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<sst xmlns="http://schemas.openxmlformats.org/spreadsheetml/2006/main" count="29" uniqueCount="20">
  <si>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</si>
  <si>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</si>
  <si>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</si>
  <si>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</si>
  <si>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</si>
  <si>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</si>
  <si>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</si>
  <si>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</si>
  <si>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</si>
  <si>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</si>
  <si>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</si>
  <si>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</si>
  <si>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</si>
  <si>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</si>
  <si>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</si>
  <si>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</si>
  <si>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</si>
  <si>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PIEDICAVALLO</t>
  </si>
  <si>
    <t>Piedicavallo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</si>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</sst>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21.98952879581152</c:v>
                </c:pt>
                <c:pt idx="1">
                  <c:v>21.390374331550802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68768"/>
        <c:axId val="297979904"/>
      </c:lineChart>
      <c:catAx>
        <c:axId val="297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79904"/>
        <c:crosses val="autoZero"/>
        <c:auto val="1"/>
        <c:lblAlgn val="ctr"/>
        <c:lblOffset val="100"/>
        <c:noMultiLvlLbl val="0"/>
      </c:catAx>
      <c:valAx>
        <c:axId val="2979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6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4.2780748663101598</c:v>
                </c:pt>
                <c:pt idx="2">
                  <c:v>5.4187192118226601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27840"/>
        <c:axId val="298630528"/>
      </c:lineChart>
      <c:catAx>
        <c:axId val="2986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30528"/>
        <c:crosses val="autoZero"/>
        <c:auto val="1"/>
        <c:lblAlgn val="ctr"/>
        <c:lblOffset val="100"/>
        <c:noMultiLvlLbl val="0"/>
      </c:catAx>
      <c:valAx>
        <c:axId val="29863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27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10.588235294117647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8400"/>
        <c:axId val="299081088"/>
      </c:bubbleChart>
      <c:valAx>
        <c:axId val="29907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1088"/>
        <c:crosses val="autoZero"/>
        <c:crossBetween val="midCat"/>
      </c:valAx>
      <c:valAx>
        <c:axId val="2990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96.907216494845358</v>
      </c>
      <c r="C13" s="22">
        <v>98.936170212765958</v>
      </c>
      <c r="D13" s="22">
        <v>109.27835051546391</v>
      </c>
    </row>
    <row r="14" spans="1:4" ht="17.45" customHeight="1" x14ac:dyDescent="0.2">
      <c r="A14" s="10" t="s">
        <v>6</v>
      </c>
      <c r="B14" s="22">
        <v>0.52356020942408377</v>
      </c>
      <c r="C14" s="22">
        <v>4.2780748663101598</v>
      </c>
      <c r="D14" s="22">
        <v>5.4187192118226601</v>
      </c>
    </row>
    <row r="15" spans="1:4" ht="17.45" customHeight="1" x14ac:dyDescent="0.2">
      <c r="A15" s="10" t="s">
        <v>12</v>
      </c>
      <c r="B15" s="22">
        <v>21.98952879581152</v>
      </c>
      <c r="C15" s="22">
        <v>21.390374331550802</v>
      </c>
      <c r="D15" s="22">
        <v>17.241379310344829</v>
      </c>
    </row>
    <row r="16" spans="1:4" ht="17.45" customHeight="1" x14ac:dyDescent="0.2">
      <c r="A16" s="10" t="s">
        <v>7</v>
      </c>
      <c r="B16" s="22">
        <v>71.028037383177562</v>
      </c>
      <c r="C16" s="22">
        <v>74.747474747474755</v>
      </c>
      <c r="D16" s="22">
        <v>50</v>
      </c>
    </row>
    <row r="17" spans="1:4" ht="17.45" customHeight="1" x14ac:dyDescent="0.2">
      <c r="A17" s="10" t="s">
        <v>8</v>
      </c>
      <c r="B17" s="22">
        <v>7.4766355140186906</v>
      </c>
      <c r="C17" s="22">
        <v>14.14141414141414</v>
      </c>
      <c r="D17" s="22">
        <v>25</v>
      </c>
    </row>
    <row r="18" spans="1:4" ht="17.45" customHeight="1" x14ac:dyDescent="0.2">
      <c r="A18" s="10" t="s">
        <v>9</v>
      </c>
      <c r="B18" s="22">
        <v>950</v>
      </c>
      <c r="C18" s="22">
        <v>528.57142857142856</v>
      </c>
      <c r="D18" s="22">
        <v>200</v>
      </c>
    </row>
    <row r="19" spans="1:4" ht="17.45" customHeight="1" x14ac:dyDescent="0.2">
      <c r="A19" s="11" t="s">
        <v>13</v>
      </c>
      <c r="B19" s="23">
        <v>5.4644808743169397</v>
      </c>
      <c r="C19" s="23">
        <v>6.4327485380116958</v>
      </c>
      <c r="D19" s="23">
        <v>10.588235294117647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109.27835051546391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5.4187192118226601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17.241379310344829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10.588235294117647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2015-04-16T12:45:48Z</dcterms:modified>
</cp:coreProperties>
</file>