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<sst xmlns="http://schemas.openxmlformats.org/spreadsheetml/2006/main" count="40" uniqueCount="23">
  <si>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</si>
  <si>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</si>
  <si>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</si>
  <si>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</si>
  <si>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</si>
  <si>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</si>
  <si>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</si>
  <si>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</si>
  <si>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</si>
  <si>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</si>
  <si>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</si>
  <si>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</si>
  <si>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</si>
  <si>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</si>
  <si>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</si>
  <si>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</si>
  <si>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</si>
  <si>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</si>
  <si>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</si>
  <si>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</si>
  <si>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PIATTO</t>
  </si>
  <si>
    <t>Piatto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</si>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</sst>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1.7699115044247788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6.0869565217391308</c:v>
                </c:pt>
                <c:pt idx="1">
                  <c:v>9.4736842105263168</c:v>
                </c:pt>
                <c:pt idx="2">
                  <c:v>14.0625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95.515000000000001</v>
      </c>
      <c r="C13" s="23">
        <v>94.734000000000009</v>
      </c>
      <c r="D13" s="23">
        <v>99.156000000000006</v>
      </c>
    </row>
    <row r="14" spans="1:4" ht="18" customHeight="1" x14ac:dyDescent="0.2">
      <c r="A14" s="10" t="s">
        <v>10</v>
      </c>
      <c r="B14" s="23">
        <v>8038</v>
      </c>
      <c r="C14" s="23">
        <v>8072</v>
      </c>
      <c r="D14" s="23">
        <v>2926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1.7699115044247788</v>
      </c>
    </row>
    <row r="18" spans="1:4" ht="18" customHeight="1" x14ac:dyDescent="0.2">
      <c r="A18" s="10" t="s">
        <v>7</v>
      </c>
      <c r="B18" s="23">
        <v>0</v>
      </c>
      <c r="C18" s="23">
        <v>0.42194092827004215</v>
      </c>
      <c r="D18" s="23">
        <v>0.44247787610619471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6.0869565217391308</v>
      </c>
      <c r="C20" s="23">
        <v>9.4736842105263168</v>
      </c>
      <c r="D20" s="23">
        <v>14.0625</v>
      </c>
    </row>
    <row r="21" spans="1:4" ht="18" customHeight="1" x14ac:dyDescent="0.2">
      <c r="A21" s="12" t="s">
        <v>15</v>
      </c>
      <c r="B21" s="24">
        <v>1.8518518518518516</v>
      </c>
      <c r="C21" s="24">
        <v>0.42194092827004215</v>
      </c>
      <c r="D21" s="24">
        <v>4.4247787610619467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99.156000000000006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2926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1.7699115044247788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0.44247787610619471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14.0625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4.4247787610619467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2016-02-16T16:46:31Z</dcterms:modified>
</cp:coreProperties>
</file>