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<sst xmlns="http://schemas.openxmlformats.org/spreadsheetml/2006/main" count="23" uniqueCount="17">
  <si>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</si>
  <si>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</si>
  <si>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</si>
  <si>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</si>
  <si>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</si>
  <si>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</si>
  <si>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</si>
  <si>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</si>
  <si>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</si>
  <si>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</si>
  <si>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</si>
  <si>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</si>
  <si>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</si>
  <si>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</si>
  <si>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PIATTO</t>
  </si>
  <si>
    <t>Piatto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</si>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</sst>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4.2553191489361701</c:v>
                </c:pt>
                <c:pt idx="1">
                  <c:v>3.6764705882352944</c:v>
                </c:pt>
                <c:pt idx="2">
                  <c:v>7.7868852459016393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59872"/>
        <c:axId val="354575872"/>
      </c:lineChart>
      <c:catAx>
        <c:axId val="3545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75872"/>
        <c:crosses val="autoZero"/>
        <c:auto val="1"/>
        <c:lblAlgn val="ctr"/>
        <c:lblOffset val="100"/>
        <c:noMultiLvlLbl val="0"/>
      </c:catAx>
      <c:valAx>
        <c:axId val="35457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13.043478260869565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1600"/>
        <c:axId val="354608640"/>
      </c:lineChart>
      <c:catAx>
        <c:axId val="3546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8640"/>
        <c:crosses val="autoZero"/>
        <c:auto val="1"/>
        <c:lblAlgn val="ctr"/>
        <c:lblOffset val="100"/>
        <c:noMultiLvlLbl val="0"/>
      </c:catAx>
      <c:valAx>
        <c:axId val="35460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1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9.9099099099099099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6.0150375939849621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9.9099099099099099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47232"/>
        <c:axId val="355260672"/>
      </c:bubbleChart>
      <c:valAx>
        <c:axId val="35524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0672"/>
        <c:crosses val="autoZero"/>
        <c:crossBetween val="midCat"/>
      </c:valAx>
      <c:valAx>
        <c:axId val="3552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3.4965034965034967</v>
      </c>
      <c r="C13" s="27">
        <v>4.4585987261146496</v>
      </c>
      <c r="D13" s="27">
        <v>6.0150375939849621</v>
      </c>
    </row>
    <row r="14" spans="1:4" ht="19.899999999999999" customHeight="1" x14ac:dyDescent="0.2">
      <c r="A14" s="9" t="s">
        <v>9</v>
      </c>
      <c r="B14" s="27">
        <v>5.4347826086956523</v>
      </c>
      <c r="C14" s="27">
        <v>2.6086956521739131</v>
      </c>
      <c r="D14" s="27">
        <v>9.9099099099099099</v>
      </c>
    </row>
    <row r="15" spans="1:4" ht="19.899999999999999" customHeight="1" x14ac:dyDescent="0.2">
      <c r="A15" s="9" t="s">
        <v>10</v>
      </c>
      <c r="B15" s="27">
        <v>4.2553191489361701</v>
      </c>
      <c r="C15" s="27">
        <v>3.6764705882352944</v>
      </c>
      <c r="D15" s="27">
        <v>7.7868852459016393</v>
      </c>
    </row>
    <row r="16" spans="1:4" ht="19.899999999999999" customHeight="1" x14ac:dyDescent="0.2">
      <c r="A16" s="10" t="s">
        <v>11</v>
      </c>
      <c r="B16" s="28">
        <v>10</v>
      </c>
      <c r="C16" s="28">
        <v>13.043478260869565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6.0150375939849621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9.9099099099099099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7.7868852459016393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2016-04-29T11:32:01Z</dcterms:modified>
</cp:coreProperties>
</file>