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<sst xmlns="http://schemas.openxmlformats.org/spreadsheetml/2006/main" count="25" uniqueCount="18">
  <si>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</si>
  <si>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</si>
  <si>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</si>
  <si>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</si>
  <si>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</si>
  <si>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</si>
  <si>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</si>
  <si>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</si>
  <si>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</si>
  <si>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</si>
  <si>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</si>
  <si>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</si>
  <si>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</si>
  <si>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</si>
  <si>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</si>
  <si>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PIATTO</t>
  </si>
  <si>
    <t>Piatto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</si>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</sst>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74.9184339314845</c:v>
                </c:pt>
                <c:pt idx="1">
                  <c:v>12.631578947368421</c:v>
                </c:pt>
                <c:pt idx="2">
                  <c:v>23.4375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40.350877192982452</c:v>
                </c:pt>
                <c:pt idx="1">
                  <c:v>48.52320675105485</c:v>
                </c:pt>
                <c:pt idx="2">
                  <c:v>46.638655462184872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016"/>
        <c:axId val="91505024"/>
      </c:lineChart>
      <c:catAx>
        <c:axId val="911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56.837606837606835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46.638655462184872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56.837606837606835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46.638655462184872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9232"/>
        <c:axId val="97612928"/>
      </c:bubbleChart>
      <c:valAx>
        <c:axId val="930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928"/>
        <c:crosses val="autoZero"/>
        <c:crossBetween val="midCat"/>
      </c:valAx>
      <c:valAx>
        <c:axId val="9761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9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63.274336283185839</v>
      </c>
      <c r="C13" s="28">
        <v>63.052208835341361</v>
      </c>
      <c r="D13" s="28">
        <v>56.837606837606835</v>
      </c>
    </row>
    <row r="14" spans="1:4" ht="17.45" customHeight="1" x14ac:dyDescent="0.25">
      <c r="A14" s="9" t="s">
        <v>8</v>
      </c>
      <c r="B14" s="28">
        <v>40.350877192982452</v>
      </c>
      <c r="C14" s="28">
        <v>48.52320675105485</v>
      </c>
      <c r="D14" s="28">
        <v>46.638655462184872</v>
      </c>
    </row>
    <row r="15" spans="1:4" ht="17.45" customHeight="1" x14ac:dyDescent="0.25">
      <c r="A15" s="27" t="s">
        <v>9</v>
      </c>
      <c r="B15" s="28">
        <v>51.762114537444937</v>
      </c>
      <c r="C15" s="28">
        <v>55.967078189300409</v>
      </c>
      <c r="D15" s="28">
        <v>51.694915254237287</v>
      </c>
    </row>
    <row r="16" spans="1:4" ht="17.45" customHeight="1" x14ac:dyDescent="0.25">
      <c r="A16" s="27" t="s">
        <v>10</v>
      </c>
      <c r="B16" s="28">
        <v>74.9184339314845</v>
      </c>
      <c r="C16" s="28">
        <v>12.631578947368421</v>
      </c>
      <c r="D16" s="28">
        <v>23.4375</v>
      </c>
    </row>
    <row r="17" spans="1:4" ht="17.45" customHeight="1" x14ac:dyDescent="0.25">
      <c r="A17" s="10" t="s">
        <v>6</v>
      </c>
      <c r="B17" s="31">
        <v>156.25</v>
      </c>
      <c r="C17" s="31">
        <v>109.52380952380953</v>
      </c>
      <c r="D17" s="31">
        <v>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56.837606837606835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46.638655462184872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51.694915254237287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23.4375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2016-03-11T11:05:14Z</dcterms:modified>
</cp:coreProperties>
</file>