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<sst xmlns="http://schemas.openxmlformats.org/spreadsheetml/2006/main" count="40" uniqueCount="25">
  <si>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</si>
  <si>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</si>
  <si>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</si>
  <si>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</si>
  <si>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</si>
  <si>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</si>
  <si>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</si>
  <si>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</si>
  <si>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</si>
  <si>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</si>
  <si>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</si>
  <si>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</si>
  <si>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</si>
  <si>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</si>
  <si>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</si>
  <si>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</si>
  <si>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</si>
  <si>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</si>
  <si>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</si>
  <si>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</si>
  <si>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</si>
  <si>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</si>
  <si>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PIATTO</t>
  </si>
  <si>
    <t>Piatto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</si>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</sst>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72.093023255813947</c:v>
                </c:pt>
                <c:pt idx="1">
                  <c:v>72.151898734177209</c:v>
                </c:pt>
                <c:pt idx="2">
                  <c:v>83.482142857142861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101.25116279069768</c:v>
                </c:pt>
                <c:pt idx="1">
                  <c:v>115.10548523206751</c:v>
                </c:pt>
                <c:pt idx="2">
                  <c:v>123.95089285714286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83.482142857142861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123.95089285714286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0.38759689922480622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83.482142857142861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123.95089285714286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72.093023255813947</v>
      </c>
      <c r="C13" s="22">
        <v>72.151898734177209</v>
      </c>
      <c r="D13" s="22">
        <v>83.482142857142861</v>
      </c>
    </row>
    <row r="14" spans="1:4" ht="19.149999999999999" customHeight="1" x14ac:dyDescent="0.2">
      <c r="A14" s="11" t="s">
        <v>7</v>
      </c>
      <c r="B14" s="22">
        <v>101.25116279069768</v>
      </c>
      <c r="C14" s="22">
        <v>115.10548523206751</v>
      </c>
      <c r="D14" s="22">
        <v>123.95089285714286</v>
      </c>
    </row>
    <row r="15" spans="1:4" ht="19.149999999999999" customHeight="1" x14ac:dyDescent="0.2">
      <c r="A15" s="11" t="s">
        <v>8</v>
      </c>
      <c r="B15" s="22" t="s">
        <v>17</v>
      </c>
      <c r="C15" s="22">
        <v>0.78431372549019607</v>
      </c>
      <c r="D15" s="22">
        <v>0.38759689922480622</v>
      </c>
    </row>
    <row r="16" spans="1:4" ht="19.149999999999999" customHeight="1" x14ac:dyDescent="0.2">
      <c r="A16" s="11" t="s">
        <v>10</v>
      </c>
      <c r="B16" s="22">
        <v>11.976047904191617</v>
      </c>
      <c r="C16" s="22">
        <v>13.541666666666666</v>
      </c>
      <c r="D16" s="22">
        <v>16.315789473684212</v>
      </c>
    </row>
    <row r="17" spans="1:4" ht="19.149999999999999" customHeight="1" x14ac:dyDescent="0.2">
      <c r="A17" s="11" t="s">
        <v>11</v>
      </c>
      <c r="B17" s="22">
        <v>56.410256410256409</v>
      </c>
      <c r="C17" s="22">
        <v>53.289473684210535</v>
      </c>
      <c r="D17" s="22">
        <v>44.444444444444443</v>
      </c>
    </row>
    <row r="18" spans="1:4" ht="19.149999999999999" customHeight="1" x14ac:dyDescent="0.2">
      <c r="A18" s="11" t="s">
        <v>12</v>
      </c>
      <c r="B18" s="22">
        <v>22.09401709401709</v>
      </c>
      <c r="C18" s="22">
        <v>20.611510791366982</v>
      </c>
      <c r="D18" s="22">
        <v>35.136986301369916</v>
      </c>
    </row>
    <row r="19" spans="1:4" ht="19.149999999999999" customHeight="1" x14ac:dyDescent="0.2">
      <c r="A19" s="11" t="s">
        <v>13</v>
      </c>
      <c r="B19" s="22">
        <v>97.441860465116278</v>
      </c>
      <c r="C19" s="22">
        <v>99.367088607594937</v>
      </c>
      <c r="D19" s="22">
        <v>99.553571428571431</v>
      </c>
    </row>
    <row r="20" spans="1:4" ht="19.149999999999999" customHeight="1" x14ac:dyDescent="0.2">
      <c r="A20" s="11" t="s">
        <v>15</v>
      </c>
      <c r="B20" s="22" t="s">
        <v>17</v>
      </c>
      <c r="C20" s="22">
        <v>83.613445378151269</v>
      </c>
      <c r="D20" s="22">
        <v>89.558232931726906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0.40160642570281119</v>
      </c>
    </row>
    <row r="22" spans="1:4" ht="19.149999999999999" customHeight="1" x14ac:dyDescent="0.2">
      <c r="A22" s="11" t="s">
        <v>6</v>
      </c>
      <c r="B22" s="22">
        <v>59.534883720930232</v>
      </c>
      <c r="C22" s="22">
        <v>59.915611814345993</v>
      </c>
      <c r="D22" s="22">
        <v>35.426008968609871</v>
      </c>
    </row>
    <row r="23" spans="1:4" ht="19.149999999999999" customHeight="1" x14ac:dyDescent="0.2">
      <c r="A23" s="12" t="s">
        <v>14</v>
      </c>
      <c r="B23" s="23">
        <v>21.996779388083738</v>
      </c>
      <c r="C23" s="23">
        <v>16.427432216905903</v>
      </c>
      <c r="D23" s="23">
        <v>2.1505376344086025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83.482142857142861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123.95089285714286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0.38759689922480622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16.315789473684212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44.444444444444443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35.136986301369916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99.553571428571431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89.558232931726906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0.40160642570281119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35.426008968609871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2.1505376344086025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2016-01-27T10:33:18Z</dcterms:modified>
</cp:coreProperties>
</file>