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<sst xmlns="http://schemas.openxmlformats.org/spreadsheetml/2006/main" count="29" uniqueCount="20">
  <si>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</si>
  <si>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</si>
  <si>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</si>
  <si>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</si>
  <si>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</si>
  <si>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</si>
  <si>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</si>
  <si>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</si>
  <si>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</si>
  <si>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</si>
  <si>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</si>
  <si>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</si>
  <si>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</si>
  <si>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</si>
  <si>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</si>
  <si>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</si>
  <si>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</si>
  <si>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PIATTO</t>
  </si>
  <si>
    <t>Piatto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</si>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</sst>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9.4674556213017755</c:v>
                </c:pt>
                <c:pt idx="1">
                  <c:v>7.0652173913043477</c:v>
                </c:pt>
                <c:pt idx="2">
                  <c:v>10.237659963436929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70688"/>
        <c:axId val="297982976"/>
      </c:lineChart>
      <c:catAx>
        <c:axId val="2979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7982976"/>
        <c:crosses val="autoZero"/>
        <c:auto val="1"/>
        <c:lblAlgn val="ctr"/>
        <c:lblOffset val="100"/>
        <c:noMultiLvlLbl val="0"/>
      </c:catAx>
      <c:valAx>
        <c:axId val="29798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97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2.9585798816568047</c:v>
                </c:pt>
                <c:pt idx="1">
                  <c:v>4.8913043478260869</c:v>
                </c:pt>
                <c:pt idx="2">
                  <c:v>5.4844606946983543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628608"/>
        <c:axId val="299041536"/>
      </c:lineChart>
      <c:catAx>
        <c:axId val="29862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1536"/>
        <c:crosses val="autoZero"/>
        <c:auto val="1"/>
        <c:lblAlgn val="ctr"/>
        <c:lblOffset val="100"/>
        <c:noMultiLvlLbl val="0"/>
      </c:catAx>
      <c:valAx>
        <c:axId val="29904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628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37.609329446064137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21.865889212827987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37.609329446064137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21.865889212827987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80704"/>
        <c:axId val="299096704"/>
      </c:bubbleChart>
      <c:valAx>
        <c:axId val="29908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6704"/>
        <c:crosses val="autoZero"/>
        <c:crossBetween val="midCat"/>
      </c:valAx>
      <c:valAx>
        <c:axId val="29909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80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98.046875</v>
      </c>
      <c r="C13" s="22">
        <v>103.69003690036899</v>
      </c>
      <c r="D13" s="22">
        <v>101.8450184501845</v>
      </c>
    </row>
    <row r="14" spans="1:4" ht="17.45" customHeight="1" x14ac:dyDescent="0.2">
      <c r="A14" s="10" t="s">
        <v>6</v>
      </c>
      <c r="B14" s="22">
        <v>2.9585798816568047</v>
      </c>
      <c r="C14" s="22">
        <v>4.8913043478260869</v>
      </c>
      <c r="D14" s="22">
        <v>5.4844606946983543</v>
      </c>
    </row>
    <row r="15" spans="1:4" ht="17.45" customHeight="1" x14ac:dyDescent="0.2">
      <c r="A15" s="10" t="s">
        <v>12</v>
      </c>
      <c r="B15" s="22">
        <v>9.4674556213017755</v>
      </c>
      <c r="C15" s="22">
        <v>7.0652173913043477</v>
      </c>
      <c r="D15" s="22">
        <v>10.237659963436929</v>
      </c>
    </row>
    <row r="16" spans="1:4" ht="17.45" customHeight="1" x14ac:dyDescent="0.2">
      <c r="A16" s="10" t="s">
        <v>7</v>
      </c>
      <c r="B16" s="22">
        <v>25.068870523415974</v>
      </c>
      <c r="C16" s="22">
        <v>24.296675191815854</v>
      </c>
      <c r="D16" s="22">
        <v>37.609329446064137</v>
      </c>
    </row>
    <row r="17" spans="1:4" ht="17.45" customHeight="1" x14ac:dyDescent="0.2">
      <c r="A17" s="10" t="s">
        <v>8</v>
      </c>
      <c r="B17" s="22">
        <v>14.600550964187327</v>
      </c>
      <c r="C17" s="22">
        <v>16.879795396419436</v>
      </c>
      <c r="D17" s="22">
        <v>21.865889212827987</v>
      </c>
    </row>
    <row r="18" spans="1:4" ht="17.45" customHeight="1" x14ac:dyDescent="0.2">
      <c r="A18" s="10" t="s">
        <v>9</v>
      </c>
      <c r="B18" s="22">
        <v>171.69811320754718</v>
      </c>
      <c r="C18" s="22">
        <v>143.93939393939394</v>
      </c>
      <c r="D18" s="22">
        <v>172</v>
      </c>
    </row>
    <row r="19" spans="1:4" ht="17.45" customHeight="1" x14ac:dyDescent="0.2">
      <c r="A19" s="11" t="s">
        <v>13</v>
      </c>
      <c r="B19" s="23">
        <v>2.3419203747072603</v>
      </c>
      <c r="C19" s="23">
        <v>3.1446540880503147</v>
      </c>
      <c r="D19" s="23">
        <v>6.4516129032258061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101.8450184501845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5.4844606946983543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10.237659963436929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37.609329446064137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21.865889212827987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6.4516129032258061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2015-04-16T12:45:47Z</dcterms:modified>
</cp:coreProperties>
</file>