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<sst xmlns="http://schemas.openxmlformats.org/spreadsheetml/2006/main" count="40" uniqueCount="23">
  <si>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</si>
  <si>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</si>
  <si>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</si>
  <si>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</si>
  <si>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</si>
  <si>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</si>
  <si>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</si>
  <si>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</si>
  <si>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</si>
  <si>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</si>
  <si>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</si>
  <si>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</si>
  <si>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</si>
  <si>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</si>
  <si>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</si>
  <si>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</si>
  <si>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</si>
  <si>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</si>
  <si>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</si>
  <si>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</si>
  <si>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PETTINENGO</t>
  </si>
  <si>
    <t>Pettinengo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</si>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</sst>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1.1627906976744187</c:v>
                </c:pt>
                <c:pt idx="1">
                  <c:v>0.57636887608069165</c:v>
                </c:pt>
                <c:pt idx="2">
                  <c:v>0.88105726872246704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350528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0528"/>
        <c:crosses val="autoZero"/>
        <c:auto val="1"/>
        <c:lblAlgn val="ctr"/>
        <c:lblOffset val="100"/>
        <c:noMultiLvlLbl val="0"/>
      </c:catAx>
      <c:valAx>
        <c:axId val="8935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5.0802139037433154</c:v>
                </c:pt>
                <c:pt idx="1">
                  <c:v>6.0975609756097562</c:v>
                </c:pt>
                <c:pt idx="2">
                  <c:v>8.7628865979381434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699520"/>
        <c:axId val="94702592"/>
      </c:lineChart>
      <c:catAx>
        <c:axId val="946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592"/>
        <c:crosses val="autoZero"/>
        <c:auto val="1"/>
        <c:lblAlgn val="ctr"/>
        <c:lblOffset val="100"/>
        <c:noMultiLvlLbl val="0"/>
      </c:catAx>
      <c:valAx>
        <c:axId val="947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Pettinengo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0.88105726872246704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4.6989720998531572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0.9186351706036745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Pettinengo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0.88105726872246704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4.6989720998531572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7024"/>
        <c:axId val="95024256"/>
      </c:bubbleChart>
      <c:valAx>
        <c:axId val="9497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4256"/>
        <c:crosses val="autoZero"/>
        <c:crossBetween val="midCat"/>
      </c:valAx>
      <c:valAx>
        <c:axId val="950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97.820999999999998</v>
      </c>
      <c r="C13" s="23">
        <v>96.138999999999996</v>
      </c>
      <c r="D13" s="23">
        <v>98.867000000000004</v>
      </c>
    </row>
    <row r="14" spans="1:4" ht="18" customHeight="1" x14ac:dyDescent="0.2">
      <c r="A14" s="10" t="s">
        <v>10</v>
      </c>
      <c r="B14" s="23">
        <v>5381</v>
      </c>
      <c r="C14" s="23">
        <v>7392.5</v>
      </c>
      <c r="D14" s="23">
        <v>3495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0.14792899408284024</v>
      </c>
    </row>
    <row r="17" spans="1:4" ht="18" customHeight="1" x14ac:dyDescent="0.2">
      <c r="A17" s="10" t="s">
        <v>12</v>
      </c>
      <c r="B17" s="23">
        <v>1.1627906976744187</v>
      </c>
      <c r="C17" s="23">
        <v>0.57636887608069165</v>
      </c>
      <c r="D17" s="23">
        <v>0.88105726872246704</v>
      </c>
    </row>
    <row r="18" spans="1:4" ht="18" customHeight="1" x14ac:dyDescent="0.2">
      <c r="A18" s="10" t="s">
        <v>7</v>
      </c>
      <c r="B18" s="23">
        <v>0.72674418604651159</v>
      </c>
      <c r="C18" s="23">
        <v>0.14409221902017291</v>
      </c>
      <c r="D18" s="23">
        <v>0.88105726872246704</v>
      </c>
    </row>
    <row r="19" spans="1:4" ht="18" customHeight="1" x14ac:dyDescent="0.2">
      <c r="A19" s="10" t="s">
        <v>13</v>
      </c>
      <c r="B19" s="23">
        <v>0.41249263406010606</v>
      </c>
      <c r="C19" s="23">
        <v>0.8771929824561403</v>
      </c>
      <c r="D19" s="23">
        <v>0.9186351706036745</v>
      </c>
    </row>
    <row r="20" spans="1:4" ht="18" customHeight="1" x14ac:dyDescent="0.2">
      <c r="A20" s="10" t="s">
        <v>14</v>
      </c>
      <c r="B20" s="23">
        <v>5.0802139037433154</v>
      </c>
      <c r="C20" s="23">
        <v>6.0975609756097562</v>
      </c>
      <c r="D20" s="23">
        <v>8.7628865979381434</v>
      </c>
    </row>
    <row r="21" spans="1:4" ht="18" customHeight="1" x14ac:dyDescent="0.2">
      <c r="A21" s="12" t="s">
        <v>15</v>
      </c>
      <c r="B21" s="24">
        <v>3.0523255813953485</v>
      </c>
      <c r="C21" s="24">
        <v>1.7291066282420751</v>
      </c>
      <c r="D21" s="24">
        <v>4.6989720998531572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98.867000000000004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3495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0.14792899408284024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0.88105726872246704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0.88105726872246704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0.9186351706036745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8.7628865979381434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4.6989720998531572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2016-02-16T16:46:29Z</dcterms:modified>
</cp:coreProperties>
</file>