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<sst xmlns="http://schemas.openxmlformats.org/spreadsheetml/2006/main" count="33" uniqueCount="22">
  <si>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</si>
  <si>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</si>
  <si>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</si>
  <si>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</si>
  <si>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</si>
  <si>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</si>
  <si>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</si>
  <si>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</si>
  <si>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</si>
  <si>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</si>
  <si>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</si>
  <si>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</si>
  <si>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</si>
  <si>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</si>
  <si>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</si>
  <si>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</si>
  <si>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</si>
  <si>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</si>
  <si>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</si>
  <si>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PETTINENGO</t>
  </si>
  <si>
    <t>Pettinengo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</si>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</sst>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64.229390681003579</c:v>
                </c:pt>
                <c:pt idx="1">
                  <c:v>63.098134630981349</c:v>
                </c:pt>
                <c:pt idx="2">
                  <c:v>60.920577617328519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54.910714285714292</c:v>
                </c:pt>
                <c:pt idx="1">
                  <c:v>79.305912596401029</c:v>
                </c:pt>
                <c:pt idx="2">
                  <c:v>81.925925925925924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8.7407407407407405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81.925925925925924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64.229390681003579</v>
      </c>
      <c r="C13" s="21">
        <v>63.098134630981349</v>
      </c>
      <c r="D13" s="21">
        <v>60.920577617328519</v>
      </c>
    </row>
    <row r="14" spans="1:4" ht="17.45" customHeight="1" x14ac:dyDescent="0.2">
      <c r="A14" s="10" t="s">
        <v>12</v>
      </c>
      <c r="B14" s="21">
        <v>34.623655913978496</v>
      </c>
      <c r="C14" s="21">
        <v>47.120843471208431</v>
      </c>
      <c r="D14" s="21">
        <v>45.667870036101085</v>
      </c>
    </row>
    <row r="15" spans="1:4" ht="17.45" customHeight="1" x14ac:dyDescent="0.2">
      <c r="A15" s="10" t="s">
        <v>13</v>
      </c>
      <c r="B15" s="21">
        <v>127.98634812286689</v>
      </c>
      <c r="C15" s="21">
        <v>591.1392405063292</v>
      </c>
      <c r="D15" s="21">
        <v>600</v>
      </c>
    </row>
    <row r="16" spans="1:4" ht="17.45" customHeight="1" x14ac:dyDescent="0.2">
      <c r="A16" s="10" t="s">
        <v>6</v>
      </c>
      <c r="B16" s="21">
        <v>90</v>
      </c>
      <c r="C16" s="21">
        <v>96.610169491525426</v>
      </c>
      <c r="D16" s="21">
        <v>97.029702970297024</v>
      </c>
    </row>
    <row r="17" spans="1:4" ht="17.45" customHeight="1" x14ac:dyDescent="0.2">
      <c r="A17" s="10" t="s">
        <v>7</v>
      </c>
      <c r="B17" s="21">
        <v>54.910714285714292</v>
      </c>
      <c r="C17" s="21">
        <v>79.305912596401029</v>
      </c>
      <c r="D17" s="21">
        <v>81.925925925925924</v>
      </c>
    </row>
    <row r="18" spans="1:4" ht="17.45" customHeight="1" x14ac:dyDescent="0.2">
      <c r="A18" s="10" t="s">
        <v>14</v>
      </c>
      <c r="B18" s="21">
        <v>14.285714285714285</v>
      </c>
      <c r="C18" s="21">
        <v>6.6838046272493568</v>
      </c>
      <c r="D18" s="21">
        <v>7.4074074074074066</v>
      </c>
    </row>
    <row r="19" spans="1:4" ht="17.45" customHeight="1" x14ac:dyDescent="0.2">
      <c r="A19" s="10" t="s">
        <v>8</v>
      </c>
      <c r="B19" s="21">
        <v>26.5625</v>
      </c>
      <c r="C19" s="21">
        <v>8.6118251928020566</v>
      </c>
      <c r="D19" s="21">
        <v>8.7407407407407405</v>
      </c>
    </row>
    <row r="20" spans="1:4" ht="17.45" customHeight="1" x14ac:dyDescent="0.2">
      <c r="A20" s="10" t="s">
        <v>10</v>
      </c>
      <c r="B20" s="21">
        <v>89.174107142857139</v>
      </c>
      <c r="C20" s="21">
        <v>85.47557840616966</v>
      </c>
      <c r="D20" s="21">
        <v>86.81481481481481</v>
      </c>
    </row>
    <row r="21" spans="1:4" ht="17.45" customHeight="1" x14ac:dyDescent="0.2">
      <c r="A21" s="11" t="s">
        <v>9</v>
      </c>
      <c r="B21" s="22">
        <v>2.34375</v>
      </c>
      <c r="C21" s="22">
        <v>3.3419023136246784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60.920577617328519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45.667870036101085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97.029702970297024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81.925925925925924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7.4074074074074066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8.7407407407407405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86.81481481481481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2016-01-28T18:13:31Z</dcterms:modified>
</cp:coreProperties>
</file>