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<sst xmlns="http://schemas.openxmlformats.org/spreadsheetml/2006/main" count="23" uniqueCount="17">
  <si>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</si>
  <si>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</si>
  <si>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</si>
  <si>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</si>
  <si>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</si>
  <si>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</si>
  <si>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</si>
  <si>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</si>
  <si>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</si>
  <si>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</si>
  <si>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</si>
  <si>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</si>
  <si>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</si>
  <si>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</si>
  <si>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PETTINENGO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</si>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</sst>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9.9173553719008272</c:v>
                </c:pt>
                <c:pt idx="2">
                  <c:v>21.917808219178081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1536"/>
        <c:axId val="433203072"/>
      </c:lineChart>
      <c:catAx>
        <c:axId val="433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auto val="1"/>
        <c:lblAlgn val="ctr"/>
        <c:lblOffset val="100"/>
        <c:noMultiLvlLbl val="0"/>
      </c:catAx>
      <c:valAx>
        <c:axId val="43320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90.265486725663706</c:v>
                </c:pt>
                <c:pt idx="1">
                  <c:v>95.652173913043484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1632"/>
        <c:axId val="433230208"/>
      </c:lineChart>
      <c:catAx>
        <c:axId val="43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auto val="1"/>
        <c:lblAlgn val="ctr"/>
        <c:lblOffset val="100"/>
        <c:noMultiLvlLbl val="0"/>
      </c:catAx>
      <c:valAx>
        <c:axId val="43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2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42.111801242236027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88320"/>
        <c:axId val="436906624"/>
      </c:bubbleChart>
      <c:valAx>
        <c:axId val="4368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6624"/>
        <c:crosses val="autoZero"/>
        <c:crossBetween val="midCat"/>
      </c:valAx>
      <c:valAx>
        <c:axId val="4369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17.455310199789693</v>
      </c>
      <c r="C13" s="19">
        <v>30.386740331491712</v>
      </c>
      <c r="D13" s="19">
        <v>45.962732919254655</v>
      </c>
    </row>
    <row r="14" spans="1:4" ht="15.6" customHeight="1" x14ac:dyDescent="0.2">
      <c r="A14" s="8" t="s">
        <v>6</v>
      </c>
      <c r="B14" s="19">
        <v>4.838709677419355</v>
      </c>
      <c r="C14" s="19">
        <v>9.9173553719008272</v>
      </c>
      <c r="D14" s="19">
        <v>21.917808219178081</v>
      </c>
    </row>
    <row r="15" spans="1:4" ht="15.6" customHeight="1" x14ac:dyDescent="0.2">
      <c r="A15" s="8" t="s">
        <v>8</v>
      </c>
      <c r="B15" s="19">
        <v>90.265486725663706</v>
      </c>
      <c r="C15" s="19">
        <v>95.652173913043484</v>
      </c>
      <c r="D15" s="19">
        <v>98.461538461538467</v>
      </c>
    </row>
    <row r="16" spans="1:4" ht="15.6" customHeight="1" x14ac:dyDescent="0.2">
      <c r="A16" s="9" t="s">
        <v>9</v>
      </c>
      <c r="B16" s="20">
        <v>31.756046267087278</v>
      </c>
      <c r="C16" s="20">
        <v>40.110497237569056</v>
      </c>
      <c r="D16" s="20">
        <v>42.111801242236027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45.962732919254655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21.917808219178081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42.111801242236027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2015-04-20T13:17:04Z</dcterms:modified>
</cp:coreProperties>
</file>