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<sst xmlns="http://schemas.openxmlformats.org/spreadsheetml/2006/main" count="25" uniqueCount="18">
  <si>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</si>
  <si>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</si>
  <si>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</si>
  <si>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</si>
  <si>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</si>
  <si>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</si>
  <si>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</si>
  <si>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</si>
  <si>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</si>
  <si>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</si>
  <si>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</si>
  <si>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</si>
  <si>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</si>
  <si>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</si>
  <si>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</si>
  <si>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PETTINENGO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</si>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</sst>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54.966887417218544</c:v>
                </c:pt>
                <c:pt idx="1">
                  <c:v>75.757575757575751</c:v>
                </c:pt>
                <c:pt idx="2">
                  <c:v>109.14454277286137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87328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79.665046676689627</c:v>
                </c:pt>
                <c:pt idx="1">
                  <c:v>100.73360843649701</c:v>
                </c:pt>
                <c:pt idx="2">
                  <c:v>90.154893617021273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109.14454277286137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0.2756719503790489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90.154893617021273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79.665046676689627</v>
      </c>
      <c r="C13" s="19">
        <v>100.73360843649701</v>
      </c>
      <c r="D13" s="19">
        <v>90.154893617021273</v>
      </c>
    </row>
    <row r="14" spans="1:4" ht="20.45" customHeight="1" x14ac:dyDescent="0.2">
      <c r="A14" s="8" t="s">
        <v>8</v>
      </c>
      <c r="B14" s="19">
        <v>2.2082018927444795</v>
      </c>
      <c r="C14" s="19">
        <v>8.5082872928176787</v>
      </c>
      <c r="D14" s="19">
        <v>5.0931677018633543</v>
      </c>
    </row>
    <row r="15" spans="1:4" ht="20.45" customHeight="1" x14ac:dyDescent="0.2">
      <c r="A15" s="8" t="s">
        <v>9</v>
      </c>
      <c r="B15" s="19">
        <v>54.966887417218544</v>
      </c>
      <c r="C15" s="19">
        <v>75.757575757575751</v>
      </c>
      <c r="D15" s="19">
        <v>109.14454277286137</v>
      </c>
    </row>
    <row r="16" spans="1:4" ht="20.45" customHeight="1" x14ac:dyDescent="0.2">
      <c r="A16" s="8" t="s">
        <v>10</v>
      </c>
      <c r="B16" s="19">
        <v>0.85313833028641073</v>
      </c>
      <c r="C16" s="19">
        <v>0.5921052631578948</v>
      </c>
      <c r="D16" s="19">
        <v>0.2756719503790489</v>
      </c>
    </row>
    <row r="17" spans="1:4" ht="20.45" customHeight="1" x14ac:dyDescent="0.2">
      <c r="A17" s="9" t="s">
        <v>7</v>
      </c>
      <c r="B17" s="20">
        <v>34.167468719923008</v>
      </c>
      <c r="C17" s="20">
        <v>25.362318840579711</v>
      </c>
      <c r="D17" s="20">
        <v>23.076923076923077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90.154893617021273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5.0931677018633543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109.14454277286137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0.2756719503790489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23.076923076923077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2016-01-28T11:03:57Z</dcterms:modified>
</cp:coreProperties>
</file>