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<sst xmlns="http://schemas.openxmlformats.org/spreadsheetml/2006/main" count="40" uniqueCount="25">
  <si>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</si>
  <si>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</si>
  <si>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</si>
  <si>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</si>
  <si>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</si>
  <si>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</si>
  <si>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</si>
  <si>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</si>
  <si>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</si>
  <si>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</si>
  <si>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</si>
  <si>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</si>
  <si>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</si>
  <si>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</si>
  <si>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</si>
  <si>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</si>
  <si>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</si>
  <si>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</si>
  <si>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</si>
  <si>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</si>
  <si>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</si>
  <si>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BIELLA</t>
  </si>
  <si>
    <t>PETTINENGO</t>
  </si>
  <si>
    <t>Pettinengo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</si>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</sst>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71.865889212827994</c:v>
                </c:pt>
                <c:pt idx="1">
                  <c:v>78.097982708933728</c:v>
                </c:pt>
                <c:pt idx="2">
                  <c:v>80.740740740740748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100.9198250728863</c:v>
                </c:pt>
                <c:pt idx="1">
                  <c:v>104.71757925072046</c:v>
                </c:pt>
                <c:pt idx="2">
                  <c:v>110.20444444444445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Pettinengo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80.740740740740748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110.20444444444445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1.053864168618267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Pettinengo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80.740740740740748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110.20444444444445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71.865889212827994</v>
      </c>
      <c r="C13" s="22">
        <v>78.097982708933728</v>
      </c>
      <c r="D13" s="22">
        <v>80.740740740740748</v>
      </c>
    </row>
    <row r="14" spans="1:4" ht="19.149999999999999" customHeight="1" x14ac:dyDescent="0.2">
      <c r="A14" s="11" t="s">
        <v>7</v>
      </c>
      <c r="B14" s="22">
        <v>100.9198250728863</v>
      </c>
      <c r="C14" s="22">
        <v>104.71757925072046</v>
      </c>
      <c r="D14" s="22">
        <v>110.20444444444445</v>
      </c>
    </row>
    <row r="15" spans="1:4" ht="19.149999999999999" customHeight="1" x14ac:dyDescent="0.2">
      <c r="A15" s="11" t="s">
        <v>8</v>
      </c>
      <c r="B15" s="22" t="s">
        <v>17</v>
      </c>
      <c r="C15" s="22">
        <v>9.6618357487922708</v>
      </c>
      <c r="D15" s="22">
        <v>1.053864168618267</v>
      </c>
    </row>
    <row r="16" spans="1:4" ht="19.149999999999999" customHeight="1" x14ac:dyDescent="0.2">
      <c r="A16" s="11" t="s">
        <v>10</v>
      </c>
      <c r="B16" s="22">
        <v>24.444444444444443</v>
      </c>
      <c r="C16" s="22">
        <v>21.11888111888112</v>
      </c>
      <c r="D16" s="22">
        <v>29.58500669344043</v>
      </c>
    </row>
    <row r="17" spans="1:4" ht="19.149999999999999" customHeight="1" x14ac:dyDescent="0.2">
      <c r="A17" s="11" t="s">
        <v>11</v>
      </c>
      <c r="B17" s="22">
        <v>45.7286432160804</v>
      </c>
      <c r="C17" s="22">
        <v>33.333333333333329</v>
      </c>
      <c r="D17" s="22">
        <v>47.349823321554766</v>
      </c>
    </row>
    <row r="18" spans="1:4" ht="19.149999999999999" customHeight="1" x14ac:dyDescent="0.2">
      <c r="A18" s="11" t="s">
        <v>12</v>
      </c>
      <c r="B18" s="22">
        <v>18.78205128205127</v>
      </c>
      <c r="C18" s="22">
        <v>27.251308900523554</v>
      </c>
      <c r="D18" s="22">
        <v>26.853146853146882</v>
      </c>
    </row>
    <row r="19" spans="1:4" ht="19.149999999999999" customHeight="1" x14ac:dyDescent="0.2">
      <c r="A19" s="11" t="s">
        <v>13</v>
      </c>
      <c r="B19" s="22">
        <v>95.590379008746353</v>
      </c>
      <c r="C19" s="22">
        <v>98.414985590778102</v>
      </c>
      <c r="D19" s="22">
        <v>99.555555555555557</v>
      </c>
    </row>
    <row r="20" spans="1:4" ht="19.149999999999999" customHeight="1" x14ac:dyDescent="0.2">
      <c r="A20" s="11" t="s">
        <v>15</v>
      </c>
      <c r="B20" s="22" t="s">
        <v>17</v>
      </c>
      <c r="C20" s="22">
        <v>86.77918424753868</v>
      </c>
      <c r="D20" s="22">
        <v>82.41626794258373</v>
      </c>
    </row>
    <row r="21" spans="1:4" ht="19.149999999999999" customHeight="1" x14ac:dyDescent="0.2">
      <c r="A21" s="11" t="s">
        <v>16</v>
      </c>
      <c r="B21" s="22" t="s">
        <v>17</v>
      </c>
      <c r="C21" s="22">
        <v>0.70323488045007032</v>
      </c>
      <c r="D21" s="22">
        <v>1.4354066985645932</v>
      </c>
    </row>
    <row r="22" spans="1:4" ht="19.149999999999999" customHeight="1" x14ac:dyDescent="0.2">
      <c r="A22" s="11" t="s">
        <v>6</v>
      </c>
      <c r="B22" s="22">
        <v>59.329446064139944</v>
      </c>
      <c r="C22" s="22">
        <v>57.492795389048993</v>
      </c>
      <c r="D22" s="22">
        <v>49.478390461997016</v>
      </c>
    </row>
    <row r="23" spans="1:4" ht="19.149999999999999" customHeight="1" x14ac:dyDescent="0.2">
      <c r="A23" s="12" t="s">
        <v>14</v>
      </c>
      <c r="B23" s="23">
        <v>11.18026228050678</v>
      </c>
      <c r="C23" s="23">
        <v>9.594766491004906</v>
      </c>
      <c r="D23" s="23">
        <v>7.042253521126761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80.740740740740748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110.20444444444445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1.053864168618267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29.58500669344043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47.349823321554766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26.853146853146882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99.555555555555557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82.41626794258373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1.4354066985645932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49.478390461997016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7.042253521126761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2016-01-27T10:33:17Z</dcterms:modified>
</cp:coreProperties>
</file>