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<sst xmlns="http://schemas.openxmlformats.org/spreadsheetml/2006/main" count="31" uniqueCount="21">
  <si>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</si>
  <si>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</si>
  <si>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</si>
  <si>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</si>
  <si>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</si>
  <si>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</si>
  <si>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</si>
  <si>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</si>
  <si>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</si>
  <si>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</si>
  <si>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</si>
  <si>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</si>
  <si>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</si>
  <si>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</si>
  <si>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</si>
  <si>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</si>
  <si>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</si>
  <si>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</si>
  <si>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PETTINENGO</t>
  </si>
  <si>
    <t>Pettinengo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</si>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</sst>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129.43089925214323</c:v>
                </c:pt>
                <c:pt idx="1">
                  <c:v>121.52672219857725</c:v>
                </c:pt>
                <c:pt idx="2">
                  <c:v>115.82659451571715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-0.92580902013121857</c:v>
                </c:pt>
                <c:pt idx="1">
                  <c:v>-0.62814852469317284</c:v>
                </c:pt>
                <c:pt idx="2">
                  <c:v>-0.47924769179041871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1936"/>
        <c:axId val="88153472"/>
      </c:lineChart>
      <c:catAx>
        <c:axId val="8815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3472"/>
        <c:crosses val="autoZero"/>
        <c:auto val="1"/>
        <c:lblAlgn val="ctr"/>
        <c:lblOffset val="100"/>
        <c:noMultiLvlLbl val="0"/>
      </c:catAx>
      <c:valAx>
        <c:axId val="8815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1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Pettinengo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-0.70623773292873837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-0.44899235686298722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-0.47924769179041871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Pettinengo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-0.70623773292873837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-0.44899235686298722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67712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7712"/>
        <c:crosses val="autoZero"/>
        <c:crossBetween val="midCat"/>
        <c:majorUnit val="0.2"/>
        <c:minorUnit val="4.0000000000000008E-2"/>
      </c:valAx>
      <c:valAx>
        <c:axId val="9006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1703</v>
      </c>
      <c r="C13" s="29">
        <v>1599</v>
      </c>
      <c r="D13" s="29">
        <v>1524</v>
      </c>
    </row>
    <row r="14" spans="1:4" ht="19.149999999999999" customHeight="1" x14ac:dyDescent="0.2">
      <c r="A14" s="9" t="s">
        <v>9</v>
      </c>
      <c r="B14" s="28">
        <v>-0.92580902013121857</v>
      </c>
      <c r="C14" s="28">
        <v>-0.62814852469317284</v>
      </c>
      <c r="D14" s="28">
        <v>-0.47924769179041871</v>
      </c>
    </row>
    <row r="15" spans="1:4" ht="19.149999999999999" customHeight="1" x14ac:dyDescent="0.2">
      <c r="A15" s="9" t="s">
        <v>10</v>
      </c>
      <c r="B15" s="28" t="s">
        <v>2</v>
      </c>
      <c r="C15" s="28">
        <v>-0.61056468426063937</v>
      </c>
      <c r="D15" s="28">
        <v>-0.70623773292873837</v>
      </c>
    </row>
    <row r="16" spans="1:4" ht="19.149999999999999" customHeight="1" x14ac:dyDescent="0.2">
      <c r="A16" s="9" t="s">
        <v>11</v>
      </c>
      <c r="B16" s="28" t="s">
        <v>2</v>
      </c>
      <c r="C16" s="28">
        <v>-0.63051704348667803</v>
      </c>
      <c r="D16" s="28">
        <v>-0.44899235686298722</v>
      </c>
    </row>
    <row r="17" spans="1:4" ht="19.149999999999999" customHeight="1" x14ac:dyDescent="0.2">
      <c r="A17" s="9" t="s">
        <v>12</v>
      </c>
      <c r="B17" s="22">
        <v>4.9773102020125251</v>
      </c>
      <c r="C17" s="22">
        <v>5.6874145039368882</v>
      </c>
      <c r="D17" s="22">
        <v>6.3078631015985431</v>
      </c>
    </row>
    <row r="18" spans="1:4" ht="19.149999999999999" customHeight="1" x14ac:dyDescent="0.2">
      <c r="A18" s="9" t="s">
        <v>13</v>
      </c>
      <c r="B18" s="22">
        <v>15.502055196711687</v>
      </c>
      <c r="C18" s="22">
        <v>19.136960600375236</v>
      </c>
      <c r="D18" s="22">
        <v>23.162729658792649</v>
      </c>
    </row>
    <row r="19" spans="1:4" ht="19.149999999999999" customHeight="1" x14ac:dyDescent="0.2">
      <c r="A19" s="11" t="s">
        <v>14</v>
      </c>
      <c r="B19" s="23">
        <v>129.43089925214323</v>
      </c>
      <c r="C19" s="23">
        <v>121.52672219857725</v>
      </c>
      <c r="D19" s="23">
        <v>115.82659451571715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1524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-0.47924769179041871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-0.70623773292873837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-0.44899235686298722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6.3078631015985431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23.162729658792649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115.82659451571715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2016-02-17T11:27:59Z</dcterms:modified>
</cp:coreProperties>
</file>