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<sst xmlns="http://schemas.openxmlformats.org/spreadsheetml/2006/main" count="33" uniqueCount="22">
  <si>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</si>
  <si>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</si>
  <si>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</si>
  <si>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</si>
  <si>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</si>
  <si>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</si>
  <si>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</si>
  <si>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</si>
  <si>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</si>
  <si>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</si>
  <si>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</si>
  <si>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</si>
  <si>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</si>
  <si>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</si>
  <si>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</si>
  <si>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</si>
  <si>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</si>
  <si>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</si>
  <si>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</si>
  <si>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OCCHIEPPO SUPERIORE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</si>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</sst>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64.836100468284371</c:v>
                </c:pt>
                <c:pt idx="1">
                  <c:v>64.728682170542641</c:v>
                </c:pt>
                <c:pt idx="2">
                  <c:v>67.74964166268515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69.862114248194345</c:v>
                </c:pt>
                <c:pt idx="1">
                  <c:v>75.449101796407177</c:v>
                </c:pt>
                <c:pt idx="2">
                  <c:v>84.273624823695343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082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auto val="1"/>
        <c:lblAlgn val="ctr"/>
        <c:lblOffset val="100"/>
        <c:noMultiLvlLbl val="0"/>
      </c:catAx>
      <c:valAx>
        <c:axId val="898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4.2313117066290546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7.3342736248236946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84.273624823695343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73312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3312"/>
        <c:crosses val="autoZero"/>
        <c:crossBetween val="midCat"/>
      </c:valAx>
      <c:valAx>
        <c:axId val="561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64.836100468284371</v>
      </c>
      <c r="C13" s="21">
        <v>64.728682170542641</v>
      </c>
      <c r="D13" s="21">
        <v>67.74964166268515</v>
      </c>
    </row>
    <row r="14" spans="1:4" ht="17.45" customHeight="1" x14ac:dyDescent="0.2">
      <c r="A14" s="10" t="s">
        <v>12</v>
      </c>
      <c r="B14" s="21">
        <v>47.296722009365688</v>
      </c>
      <c r="C14" s="21">
        <v>50.947459086993973</v>
      </c>
      <c r="D14" s="21">
        <v>55.327281414237937</v>
      </c>
    </row>
    <row r="15" spans="1:4" ht="17.45" customHeight="1" x14ac:dyDescent="0.2">
      <c r="A15" s="10" t="s">
        <v>13</v>
      </c>
      <c r="B15" s="21">
        <v>327.90697674418607</v>
      </c>
      <c r="C15" s="21">
        <v>439.69849246231155</v>
      </c>
      <c r="D15" s="21">
        <v>690.69767441860461</v>
      </c>
    </row>
    <row r="16" spans="1:4" ht="17.45" customHeight="1" x14ac:dyDescent="0.2">
      <c r="A16" s="10" t="s">
        <v>6</v>
      </c>
      <c r="B16" s="21">
        <v>172.07792207792207</v>
      </c>
      <c r="C16" s="21">
        <v>254.54545454545453</v>
      </c>
      <c r="D16" s="21">
        <v>203.81679389312976</v>
      </c>
    </row>
    <row r="17" spans="1:4" ht="17.45" customHeight="1" x14ac:dyDescent="0.2">
      <c r="A17" s="10" t="s">
        <v>7</v>
      </c>
      <c r="B17" s="21">
        <v>69.862114248194345</v>
      </c>
      <c r="C17" s="21">
        <v>75.449101796407177</v>
      </c>
      <c r="D17" s="21">
        <v>84.273624823695343</v>
      </c>
    </row>
    <row r="18" spans="1:4" ht="17.45" customHeight="1" x14ac:dyDescent="0.2">
      <c r="A18" s="10" t="s">
        <v>14</v>
      </c>
      <c r="B18" s="21">
        <v>6.8286277084701252</v>
      </c>
      <c r="C18" s="21">
        <v>6.5868263473053901</v>
      </c>
      <c r="D18" s="21">
        <v>4.2313117066290546</v>
      </c>
    </row>
    <row r="19" spans="1:4" ht="17.45" customHeight="1" x14ac:dyDescent="0.2">
      <c r="A19" s="10" t="s">
        <v>8</v>
      </c>
      <c r="B19" s="21">
        <v>14.839133289560078</v>
      </c>
      <c r="C19" s="21">
        <v>7.252162341982701</v>
      </c>
      <c r="D19" s="21">
        <v>7.3342736248236946</v>
      </c>
    </row>
    <row r="20" spans="1:4" ht="17.45" customHeight="1" x14ac:dyDescent="0.2">
      <c r="A20" s="10" t="s">
        <v>10</v>
      </c>
      <c r="B20" s="21">
        <v>91.858174655285623</v>
      </c>
      <c r="C20" s="21">
        <v>87.824351297405187</v>
      </c>
      <c r="D20" s="21">
        <v>90.056417489421719</v>
      </c>
    </row>
    <row r="21" spans="1:4" ht="17.45" customHeight="1" x14ac:dyDescent="0.2">
      <c r="A21" s="11" t="s">
        <v>9</v>
      </c>
      <c r="B21" s="22">
        <v>1.6414970453053186</v>
      </c>
      <c r="C21" s="22">
        <v>2.4617431803060548</v>
      </c>
      <c r="D21" s="22">
        <v>3.7376586741889986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67.74964166268515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55.327281414237937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690.69767441860461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203.81679389312976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84.273624823695343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4.2313117066290546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7.3342736248236946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90.056417489421719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3.7376586741889986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2016-01-28T18:13:30Z</dcterms:modified>
</cp:coreProperties>
</file>