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<sst xmlns="http://schemas.openxmlformats.org/spreadsheetml/2006/main" count="41" uniqueCount="26">
  <si>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</si>
  <si>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</si>
  <si>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</si>
  <si>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</si>
  <si>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</si>
  <si>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</si>
  <si>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</si>
  <si>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</si>
  <si>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</si>
  <si>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</si>
  <si>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</si>
  <si>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</si>
  <si>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</si>
  <si>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</si>
  <si>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</si>
  <si>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</si>
  <si>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</si>
  <si>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</si>
  <si>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</si>
  <si>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</si>
  <si>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</si>
  <si>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</si>
  <si>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</si>
  <si>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OCCHIEPPO SUPERIORE</t>
  </si>
  <si>
    <t>Occhieppo Superiore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</si>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</sst>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106.11111111111111</c:v>
                </c:pt>
                <c:pt idx="1">
                  <c:v>159.55882352941177</c:v>
                </c:pt>
                <c:pt idx="2">
                  <c:v>347.5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50.800164136233072</c:v>
                </c:pt>
                <c:pt idx="1">
                  <c:v>50.177654954599291</c:v>
                </c:pt>
                <c:pt idx="2">
                  <c:v>48.321342925659472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6435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Occhieppo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56.371308016877641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41.078208048595293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43.596730245231605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Occhieppo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56.371308016877641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41.078208048595293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3632"/>
        <c:axId val="65499904"/>
      </c:bubbleChart>
      <c:valAx>
        <c:axId val="6549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3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62.760416666666664</v>
      </c>
      <c r="C13" s="27">
        <v>60.310965630114566</v>
      </c>
      <c r="D13" s="27">
        <v>56.371308016877641</v>
      </c>
    </row>
    <row r="14" spans="1:4" ht="18.600000000000001" customHeight="1" x14ac:dyDescent="0.2">
      <c r="A14" s="9" t="s">
        <v>8</v>
      </c>
      <c r="B14" s="27">
        <v>40.077821011673151</v>
      </c>
      <c r="C14" s="27">
        <v>40.732265446224261</v>
      </c>
      <c r="D14" s="27">
        <v>41.078208048595293</v>
      </c>
    </row>
    <row r="15" spans="1:4" ht="18.600000000000001" customHeight="1" x14ac:dyDescent="0.2">
      <c r="A15" s="9" t="s">
        <v>9</v>
      </c>
      <c r="B15" s="27">
        <v>50.800164136233072</v>
      </c>
      <c r="C15" s="27">
        <v>50.177654954599291</v>
      </c>
      <c r="D15" s="27">
        <v>48.321342925659472</v>
      </c>
    </row>
    <row r="16" spans="1:4" ht="18.600000000000001" customHeight="1" x14ac:dyDescent="0.2">
      <c r="A16" s="9" t="s">
        <v>10</v>
      </c>
      <c r="B16" s="27">
        <v>106.11111111111111</v>
      </c>
      <c r="C16" s="27">
        <v>159.55882352941177</v>
      </c>
      <c r="D16" s="27">
        <v>347.5</v>
      </c>
    </row>
    <row r="17" spans="1:4" ht="18.600000000000001" customHeight="1" x14ac:dyDescent="0.2">
      <c r="A17" s="9" t="s">
        <v>6</v>
      </c>
      <c r="B17" s="27">
        <v>63.380281690140848</v>
      </c>
      <c r="C17" s="27">
        <v>54.949494949494948</v>
      </c>
      <c r="D17" s="27">
        <v>43.596730245231605</v>
      </c>
    </row>
    <row r="18" spans="1:4" ht="18.600000000000001" customHeight="1" x14ac:dyDescent="0.2">
      <c r="A18" s="9" t="s">
        <v>11</v>
      </c>
      <c r="B18" s="27">
        <v>4.4426494345718899</v>
      </c>
      <c r="C18" s="27">
        <v>2.5177025963808024</v>
      </c>
      <c r="D18" s="27">
        <v>3.7220843672456572</v>
      </c>
    </row>
    <row r="19" spans="1:4" ht="18.600000000000001" customHeight="1" x14ac:dyDescent="0.2">
      <c r="A19" s="9" t="s">
        <v>12</v>
      </c>
      <c r="B19" s="27">
        <v>48.303715670436191</v>
      </c>
      <c r="C19" s="27">
        <v>45.790715971675844</v>
      </c>
      <c r="D19" s="27">
        <v>33.829611248966089</v>
      </c>
    </row>
    <row r="20" spans="1:4" ht="18.600000000000001" customHeight="1" x14ac:dyDescent="0.2">
      <c r="A20" s="9" t="s">
        <v>13</v>
      </c>
      <c r="B20" s="27">
        <v>27.140549273021001</v>
      </c>
      <c r="C20" s="27">
        <v>34.067663257277736</v>
      </c>
      <c r="D20" s="27">
        <v>43.25889164598842</v>
      </c>
    </row>
    <row r="21" spans="1:4" ht="18.600000000000001" customHeight="1" x14ac:dyDescent="0.2">
      <c r="A21" s="9" t="s">
        <v>14</v>
      </c>
      <c r="B21" s="27">
        <v>20.113085621970921</v>
      </c>
      <c r="C21" s="27">
        <v>17.623918174665619</v>
      </c>
      <c r="D21" s="27">
        <v>19.189412737799834</v>
      </c>
    </row>
    <row r="22" spans="1:4" ht="18.600000000000001" customHeight="1" x14ac:dyDescent="0.2">
      <c r="A22" s="9" t="s">
        <v>15</v>
      </c>
      <c r="B22" s="27">
        <v>18.012924071082388</v>
      </c>
      <c r="C22" s="27">
        <v>33.988985051140837</v>
      </c>
      <c r="D22" s="27">
        <v>31.430934656741112</v>
      </c>
    </row>
    <row r="23" spans="1:4" ht="18.600000000000001" customHeight="1" x14ac:dyDescent="0.2">
      <c r="A23" s="9" t="s">
        <v>16</v>
      </c>
      <c r="B23" s="27">
        <v>46.768982229402262</v>
      </c>
      <c r="C23" s="27">
        <v>29.740361919748231</v>
      </c>
      <c r="D23" s="27">
        <v>24.9793217535153</v>
      </c>
    </row>
    <row r="24" spans="1:4" ht="18.600000000000001" customHeight="1" x14ac:dyDescent="0.2">
      <c r="A24" s="9" t="s">
        <v>17</v>
      </c>
      <c r="B24" s="27">
        <v>4.2810985460420028</v>
      </c>
      <c r="C24" s="27">
        <v>13.611329661683714</v>
      </c>
      <c r="D24" s="27">
        <v>11.331679073614557</v>
      </c>
    </row>
    <row r="25" spans="1:4" ht="18.600000000000001" customHeight="1" x14ac:dyDescent="0.2">
      <c r="A25" s="10" t="s">
        <v>18</v>
      </c>
      <c r="B25" s="28">
        <v>160.56163979774618</v>
      </c>
      <c r="C25" s="28">
        <v>158.57152390061614</v>
      </c>
      <c r="D25" s="28">
        <v>165.59158468776732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56.371308016877641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41.078208048595293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48.321342925659472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347.5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43.596730245231605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3.7220843672456572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33.829611248966089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43.25889164598842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19.189412737799834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31.430934656741112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24.9793217535153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11.331679073614557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165.59158468776732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2016-01-28T13:57:15Z</dcterms:modified>
</cp:coreProperties>
</file>