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<sst xmlns="http://schemas.openxmlformats.org/spreadsheetml/2006/main" count="23" uniqueCount="17">
  <si>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</si>
  <si>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</si>
  <si>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</si>
  <si>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</si>
  <si>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</si>
  <si>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</si>
  <si>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</si>
  <si>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</si>
  <si>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</si>
  <si>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</si>
  <si>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</si>
  <si>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</si>
  <si>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</si>
  <si>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</si>
  <si>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OCCHIEPPO SUPERIORE</t>
  </si>
  <si>
    <t>Occhieppo Superiore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</si>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</sst>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6.4954682779456192</c:v>
                </c:pt>
                <c:pt idx="1">
                  <c:v>4.4360902255639099</c:v>
                </c:pt>
                <c:pt idx="2">
                  <c:v>5.7677318784099771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60640"/>
        <c:axId val="354577408"/>
      </c:lineChart>
      <c:catAx>
        <c:axId val="35456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577408"/>
        <c:crosses val="autoZero"/>
        <c:auto val="1"/>
        <c:lblAlgn val="ctr"/>
        <c:lblOffset val="100"/>
        <c:noMultiLvlLbl val="0"/>
      </c:catAx>
      <c:valAx>
        <c:axId val="35457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6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15.315315315315313</c:v>
                </c:pt>
                <c:pt idx="1">
                  <c:v>14.728682170542637</c:v>
                </c:pt>
                <c:pt idx="2">
                  <c:v>23.684210526315788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602368"/>
        <c:axId val="354609024"/>
      </c:lineChart>
      <c:catAx>
        <c:axId val="3546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9024"/>
        <c:crosses val="autoZero"/>
        <c:auto val="1"/>
        <c:lblAlgn val="ctr"/>
        <c:lblOffset val="100"/>
        <c:noMultiLvlLbl val="0"/>
      </c:catAx>
      <c:valAx>
        <c:axId val="35460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6023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Occhieppo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5.24822695035461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6.4013840830449826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Occhieppo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5.24822695035461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6.4013840830449826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47616"/>
        <c:axId val="355261440"/>
      </c:bubbleChart>
      <c:valAx>
        <c:axId val="35524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1440"/>
        <c:crosses val="autoZero"/>
        <c:crossBetween val="midCat"/>
      </c:valAx>
      <c:valAx>
        <c:axId val="35526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7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5.9817945383615081</v>
      </c>
      <c r="C13" s="27">
        <v>3.7859007832898173</v>
      </c>
      <c r="D13" s="27">
        <v>5.24822695035461</v>
      </c>
    </row>
    <row r="14" spans="1:4" ht="19.899999999999999" customHeight="1" x14ac:dyDescent="0.2">
      <c r="A14" s="9" t="s">
        <v>9</v>
      </c>
      <c r="B14" s="27">
        <v>7.2072072072072073</v>
      </c>
      <c r="C14" s="27">
        <v>5.3191489361702127</v>
      </c>
      <c r="D14" s="27">
        <v>6.4013840830449826</v>
      </c>
    </row>
    <row r="15" spans="1:4" ht="19.899999999999999" customHeight="1" x14ac:dyDescent="0.2">
      <c r="A15" s="9" t="s">
        <v>10</v>
      </c>
      <c r="B15" s="27">
        <v>6.4954682779456192</v>
      </c>
      <c r="C15" s="27">
        <v>4.4360902255639099</v>
      </c>
      <c r="D15" s="27">
        <v>5.7677318784099771</v>
      </c>
    </row>
    <row r="16" spans="1:4" ht="19.899999999999999" customHeight="1" x14ac:dyDescent="0.2">
      <c r="A16" s="10" t="s">
        <v>11</v>
      </c>
      <c r="B16" s="28">
        <v>15.315315315315313</v>
      </c>
      <c r="C16" s="28">
        <v>14.728682170542637</v>
      </c>
      <c r="D16" s="28">
        <v>23.684210526315788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5.24822695035461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6.4013840830449826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5.7677318784099771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23.684210526315788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2016-04-29T11:31:59Z</dcterms:modified>
</cp:coreProperties>
</file>