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<sst xmlns="http://schemas.openxmlformats.org/spreadsheetml/2006/main" count="25" uniqueCount="18">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</sst>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49.145299145299141</c:v>
                </c:pt>
                <c:pt idx="1">
                  <c:v>9.8989898989898997</c:v>
                </c:pt>
                <c:pt idx="2">
                  <c:v>13.079019073569482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48684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43.190661478599225</c:v>
                </c:pt>
                <c:pt idx="1">
                  <c:v>43.020594965675059</c:v>
                </c:pt>
                <c:pt idx="2">
                  <c:v>43.887623386484435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89714048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59.493670886075947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43.887623386484435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13.079019073569482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59.493670886075947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43.887623386484435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3984"/>
        <c:axId val="93004160"/>
      </c:bubbleChart>
      <c:valAx>
        <c:axId val="915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66.753472222222214</v>
      </c>
      <c r="C13" s="28">
        <v>62.684124386252051</v>
      </c>
      <c r="D13" s="28">
        <v>59.493670886075947</v>
      </c>
    </row>
    <row r="14" spans="1:4" ht="17.45" customHeight="1" x14ac:dyDescent="0.25">
      <c r="A14" s="9" t="s">
        <v>8</v>
      </c>
      <c r="B14" s="28">
        <v>43.190661478599225</v>
      </c>
      <c r="C14" s="28">
        <v>43.020594965675059</v>
      </c>
      <c r="D14" s="28">
        <v>43.887623386484435</v>
      </c>
    </row>
    <row r="15" spans="1:4" ht="17.45" customHeight="1" x14ac:dyDescent="0.25">
      <c r="A15" s="27" t="s">
        <v>9</v>
      </c>
      <c r="B15" s="28">
        <v>54.329093147312271</v>
      </c>
      <c r="C15" s="28">
        <v>52.506908803789976</v>
      </c>
      <c r="D15" s="28">
        <v>51.278976818545161</v>
      </c>
    </row>
    <row r="16" spans="1:4" ht="17.45" customHeight="1" x14ac:dyDescent="0.25">
      <c r="A16" s="27" t="s">
        <v>10</v>
      </c>
      <c r="B16" s="28">
        <v>49.145299145299141</v>
      </c>
      <c r="C16" s="28">
        <v>9.8989898989898997</v>
      </c>
      <c r="D16" s="28">
        <v>13.079019073569482</v>
      </c>
    </row>
    <row r="17" spans="1:4" ht="17.45" customHeight="1" x14ac:dyDescent="0.25">
      <c r="A17" s="10" t="s">
        <v>6</v>
      </c>
      <c r="B17" s="31">
        <v>152.05479452054794</v>
      </c>
      <c r="C17" s="31">
        <v>78.658536585365852</v>
      </c>
      <c r="D17" s="31">
        <v>43.930635838150287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59.493670886075947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43.887623386484435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51.278976818545161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13.079019073569482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43.930635838150287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2016-03-11T11:05:07Z</dcterms:modified>
</cp:coreProperties>
</file>