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<sst xmlns="http://schemas.openxmlformats.org/spreadsheetml/2006/main" count="23" uniqueCount="17">
  <si>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</si>
  <si>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</si>
  <si>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</si>
  <si>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</si>
  <si>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</si>
  <si>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</si>
  <si>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</si>
  <si>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</si>
  <si>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</si>
  <si>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</si>
  <si>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</si>
  <si>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</si>
  <si>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</si>
  <si>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</si>
  <si>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OCCHIEPPO SUPERIORE</t>
  </si>
  <si>
    <t>Occhieppo Superiore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</si>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</sst>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13.333333333333334</c:v>
                </c:pt>
                <c:pt idx="2">
                  <c:v>24.137931034482758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3072"/>
        <c:axId val="433205248"/>
      </c:lineChart>
      <c:catAx>
        <c:axId val="4332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5248"/>
        <c:crosses val="autoZero"/>
        <c:auto val="1"/>
        <c:lblAlgn val="ctr"/>
        <c:lblOffset val="100"/>
        <c:noMultiLvlLbl val="0"/>
      </c:catAx>
      <c:valAx>
        <c:axId val="433205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3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96.855345911949684</c:v>
                </c:pt>
                <c:pt idx="1">
                  <c:v>97.916666666666657</c:v>
                </c:pt>
                <c:pt idx="2">
                  <c:v>97.52066115702479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30208"/>
        <c:axId val="433233280"/>
      </c:lineChart>
      <c:catAx>
        <c:axId val="43323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33280"/>
        <c:crosses val="autoZero"/>
        <c:auto val="1"/>
        <c:lblAlgn val="ctr"/>
        <c:lblOffset val="100"/>
        <c:noMultiLvlLbl val="0"/>
      </c:catAx>
      <c:valAx>
        <c:axId val="43323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30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Occhieppo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39.081967213114751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97.52066115702479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6902912"/>
        <c:axId val="440340480"/>
      </c:bubbleChart>
      <c:valAx>
        <c:axId val="43690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40480"/>
        <c:crosses val="autoZero"/>
        <c:crossBetween val="midCat"/>
      </c:valAx>
      <c:valAx>
        <c:axId val="4403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902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23.723536737235367</v>
      </c>
      <c r="C13" s="19">
        <v>37.023809523809526</v>
      </c>
      <c r="D13" s="19">
        <v>51.672131147540981</v>
      </c>
    </row>
    <row r="14" spans="1:4" ht="15.6" customHeight="1" x14ac:dyDescent="0.2">
      <c r="A14" s="8" t="s">
        <v>6</v>
      </c>
      <c r="B14" s="19">
        <v>6.25</v>
      </c>
      <c r="C14" s="19">
        <v>13.333333333333334</v>
      </c>
      <c r="D14" s="19">
        <v>24.137931034482758</v>
      </c>
    </row>
    <row r="15" spans="1:4" ht="15.6" customHeight="1" x14ac:dyDescent="0.2">
      <c r="A15" s="8" t="s">
        <v>8</v>
      </c>
      <c r="B15" s="19">
        <v>96.855345911949684</v>
      </c>
      <c r="C15" s="19">
        <v>97.916666666666657</v>
      </c>
      <c r="D15" s="19">
        <v>97.52066115702479</v>
      </c>
    </row>
    <row r="16" spans="1:4" ht="15.6" customHeight="1" x14ac:dyDescent="0.2">
      <c r="A16" s="9" t="s">
        <v>9</v>
      </c>
      <c r="B16" s="20">
        <v>31.195516811955169</v>
      </c>
      <c r="C16" s="20">
        <v>39.880952380952387</v>
      </c>
      <c r="D16" s="20">
        <v>39.081967213114751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51.672131147540981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24.137931034482758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97.52066115702479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39.081967213114751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2015-04-20T13:17:04Z</dcterms:modified>
</cp:coreProperties>
</file>