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<sst xmlns="http://schemas.openxmlformats.org/spreadsheetml/2006/main" count="25" uniqueCount="18">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</sst>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76.047904191616766</c:v>
                </c:pt>
                <c:pt idx="1">
                  <c:v>92.835820895522389</c:v>
                </c:pt>
                <c:pt idx="2">
                  <c:v>132.21476510067114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0332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auto val="1"/>
        <c:lblAlgn val="ctr"/>
        <c:lblOffset val="100"/>
        <c:noMultiLvlLbl val="0"/>
      </c:catAx>
      <c:valAx>
        <c:axId val="952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118.7385306175571</c:v>
                </c:pt>
                <c:pt idx="1">
                  <c:v>108.49175286552976</c:v>
                </c:pt>
                <c:pt idx="2">
                  <c:v>103.99137001078749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456"/>
        <c:axId val="96357376"/>
      </c:lineChart>
      <c:catAx>
        <c:axId val="963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auto val="1"/>
        <c:lblAlgn val="ctr"/>
        <c:lblOffset val="100"/>
        <c:noMultiLvlLbl val="0"/>
      </c:catAx>
      <c:valAx>
        <c:axId val="963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132.21476510067114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0.29444239970555758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103.99137001078749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118.7385306175571</v>
      </c>
      <c r="C13" s="19">
        <v>108.49175286552976</v>
      </c>
      <c r="D13" s="19">
        <v>103.99137001078749</v>
      </c>
    </row>
    <row r="14" spans="1:4" ht="20.45" customHeight="1" x14ac:dyDescent="0.2">
      <c r="A14" s="8" t="s">
        <v>8</v>
      </c>
      <c r="B14" s="19">
        <v>1.1830635118306352</v>
      </c>
      <c r="C14" s="19">
        <v>5.1190476190476186</v>
      </c>
      <c r="D14" s="19">
        <v>4.6557377049180326</v>
      </c>
    </row>
    <row r="15" spans="1:4" ht="20.45" customHeight="1" x14ac:dyDescent="0.2">
      <c r="A15" s="8" t="s">
        <v>9</v>
      </c>
      <c r="B15" s="19">
        <v>76.047904191616766</v>
      </c>
      <c r="C15" s="19">
        <v>92.835820895522389</v>
      </c>
      <c r="D15" s="19">
        <v>132.21476510067114</v>
      </c>
    </row>
    <row r="16" spans="1:4" ht="20.45" customHeight="1" x14ac:dyDescent="0.2">
      <c r="A16" s="8" t="s">
        <v>10</v>
      </c>
      <c r="B16" s="19">
        <v>0.78387458006718924</v>
      </c>
      <c r="C16" s="19">
        <v>0.39883973894126179</v>
      </c>
      <c r="D16" s="19">
        <v>0.29444239970555758</v>
      </c>
    </row>
    <row r="17" spans="1:4" ht="20.45" customHeight="1" x14ac:dyDescent="0.2">
      <c r="A17" s="9" t="s">
        <v>7</v>
      </c>
      <c r="B17" s="20">
        <v>44.436860068259385</v>
      </c>
      <c r="C17" s="20">
        <v>23.890784982935152</v>
      </c>
      <c r="D17" s="20">
        <v>16.170212765957448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103.99137001078749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4.6557377049180326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132.21476510067114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0.29444239970555758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16.170212765957448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2016-01-28T11:03:56Z</dcterms:modified>
</cp:coreProperties>
</file>