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<sst xmlns="http://schemas.openxmlformats.org/spreadsheetml/2006/main" count="24" uniqueCount="18">
  <si>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</si>
  <si>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</si>
  <si>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</si>
  <si>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</si>
  <si>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</si>
  <si>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</si>
  <si>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</si>
  <si>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</si>
  <si>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</si>
  <si>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</si>
  <si>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</si>
  <si>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</si>
  <si>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</si>
  <si>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</si>
  <si>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</si>
  <si>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OCCHIEPPO SUPERIORE</t>
  </si>
  <si>
    <t>Occhieppo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</si>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</sst>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9.2250922509225092E-2</c:v>
                </c:pt>
                <c:pt idx="1">
                  <c:v>0</c:v>
                </c:pt>
                <c:pt idx="2">
                  <c:v>8.1234768480909825E-2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30.904059040590404</c:v>
                </c:pt>
                <c:pt idx="1">
                  <c:v>37.185929648241206</c:v>
                </c:pt>
                <c:pt idx="2">
                  <c:v>44.110479285134033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Occhieppo Superiore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44.110479285134033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8.1234768480909825E-2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40.366110304789551</v>
      </c>
      <c r="C13" s="22">
        <v>45.57343147563968</v>
      </c>
      <c r="D13" s="22">
        <v>50.4</v>
      </c>
    </row>
    <row r="14" spans="1:4" ht="19.149999999999999" customHeight="1" x14ac:dyDescent="0.2">
      <c r="A14" s="9" t="s">
        <v>7</v>
      </c>
      <c r="B14" s="22">
        <v>30.904059040590404</v>
      </c>
      <c r="C14" s="22">
        <v>37.185929648241206</v>
      </c>
      <c r="D14" s="22">
        <v>44.110479285134033</v>
      </c>
    </row>
    <row r="15" spans="1:4" ht="19.149999999999999" customHeight="1" x14ac:dyDescent="0.2">
      <c r="A15" s="9" t="s">
        <v>8</v>
      </c>
      <c r="B15" s="22">
        <v>9.2250922509225092E-2</v>
      </c>
      <c r="C15" s="22">
        <v>0</v>
      </c>
      <c r="D15" s="22">
        <v>8.1234768480909825E-2</v>
      </c>
    </row>
    <row r="16" spans="1:4" ht="19.149999999999999" customHeight="1" x14ac:dyDescent="0.2">
      <c r="A16" s="11" t="s">
        <v>9</v>
      </c>
      <c r="B16" s="23" t="s">
        <v>10</v>
      </c>
      <c r="C16" s="23">
        <v>5.3088133240805</v>
      </c>
      <c r="D16" s="23">
        <v>4.67919177596597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44.110479285134033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8.1234768480909825E-2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4.67919177596597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2016-01-27T14:33:16Z</dcterms:modified>
</cp:coreProperties>
</file>