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<sst xmlns="http://schemas.openxmlformats.org/spreadsheetml/2006/main" count="40" uniqueCount="25">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</sst>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72.601476014760152</c:v>
                </c:pt>
                <c:pt idx="1">
                  <c:v>75.293132328308204</c:v>
                </c:pt>
                <c:pt idx="2">
                  <c:v>78.87896019496344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102.62822878228782</c:v>
                </c:pt>
                <c:pt idx="1">
                  <c:v>108.89530988274707</c:v>
                </c:pt>
                <c:pt idx="2">
                  <c:v>114.24289195775792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78.87896019496344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114.24289195775792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3.2663316582914574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78.87896019496344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114.24289195775792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72.601476014760152</v>
      </c>
      <c r="C13" s="22">
        <v>75.293132328308204</v>
      </c>
      <c r="D13" s="22">
        <v>78.87896019496344</v>
      </c>
    </row>
    <row r="14" spans="1:4" ht="19.149999999999999" customHeight="1" x14ac:dyDescent="0.2">
      <c r="A14" s="11" t="s">
        <v>7</v>
      </c>
      <c r="B14" s="22">
        <v>102.62822878228782</v>
      </c>
      <c r="C14" s="22">
        <v>108.89530988274707</v>
      </c>
      <c r="D14" s="22">
        <v>114.24289195775792</v>
      </c>
    </row>
    <row r="15" spans="1:4" ht="19.149999999999999" customHeight="1" x14ac:dyDescent="0.2">
      <c r="A15" s="11" t="s">
        <v>8</v>
      </c>
      <c r="B15" s="22" t="s">
        <v>17</v>
      </c>
      <c r="C15" s="22">
        <v>3.183023872679045</v>
      </c>
      <c r="D15" s="22">
        <v>3.2663316582914574</v>
      </c>
    </row>
    <row r="16" spans="1:4" ht="19.149999999999999" customHeight="1" x14ac:dyDescent="0.2">
      <c r="A16" s="11" t="s">
        <v>10</v>
      </c>
      <c r="B16" s="22">
        <v>13.585554600171971</v>
      </c>
      <c r="C16" s="22">
        <v>8.4055459272097046</v>
      </c>
      <c r="D16" s="22">
        <v>7.3853989813242791</v>
      </c>
    </row>
    <row r="17" spans="1:4" ht="19.149999999999999" customHeight="1" x14ac:dyDescent="0.2">
      <c r="A17" s="11" t="s">
        <v>11</v>
      </c>
      <c r="B17" s="22">
        <v>24.03846153846154</v>
      </c>
      <c r="C17" s="22">
        <v>13.836477987421384</v>
      </c>
      <c r="D17" s="22">
        <v>15.66265060240964</v>
      </c>
    </row>
    <row r="18" spans="1:4" ht="19.149999999999999" customHeight="1" x14ac:dyDescent="0.2">
      <c r="A18" s="11" t="s">
        <v>12</v>
      </c>
      <c r="B18" s="22">
        <v>17.881619937694722</v>
      </c>
      <c r="C18" s="22">
        <v>25.376344086021618</v>
      </c>
      <c r="D18" s="22">
        <v>33.055555555555657</v>
      </c>
    </row>
    <row r="19" spans="1:4" ht="19.149999999999999" customHeight="1" x14ac:dyDescent="0.2">
      <c r="A19" s="11" t="s">
        <v>13</v>
      </c>
      <c r="B19" s="22">
        <v>96.65590405904058</v>
      </c>
      <c r="C19" s="22">
        <v>99.120603015075375</v>
      </c>
      <c r="D19" s="22">
        <v>99.431356620633622</v>
      </c>
    </row>
    <row r="20" spans="1:4" ht="19.149999999999999" customHeight="1" x14ac:dyDescent="0.2">
      <c r="A20" s="11" t="s">
        <v>15</v>
      </c>
      <c r="B20" s="22" t="s">
        <v>17</v>
      </c>
      <c r="C20" s="22">
        <v>64.306358381502889</v>
      </c>
      <c r="D20" s="22">
        <v>85.372714486638529</v>
      </c>
    </row>
    <row r="21" spans="1:4" ht="19.149999999999999" customHeight="1" x14ac:dyDescent="0.2">
      <c r="A21" s="11" t="s">
        <v>16</v>
      </c>
      <c r="B21" s="22" t="s">
        <v>17</v>
      </c>
      <c r="C21" s="22">
        <v>1.300578034682081</v>
      </c>
      <c r="D21" s="22">
        <v>1.2658227848101267</v>
      </c>
    </row>
    <row r="22" spans="1:4" ht="19.149999999999999" customHeight="1" x14ac:dyDescent="0.2">
      <c r="A22" s="11" t="s">
        <v>6</v>
      </c>
      <c r="B22" s="22">
        <v>31.82656826568266</v>
      </c>
      <c r="C22" s="22">
        <v>21.524288107202679</v>
      </c>
      <c r="D22" s="22">
        <v>19.68954248366013</v>
      </c>
    </row>
    <row r="23" spans="1:4" ht="19.149999999999999" customHeight="1" x14ac:dyDescent="0.2">
      <c r="A23" s="12" t="s">
        <v>14</v>
      </c>
      <c r="B23" s="23">
        <v>8.8628217660475723</v>
      </c>
      <c r="C23" s="23">
        <v>15.607043558850789</v>
      </c>
      <c r="D23" s="23">
        <v>4.3194784026079871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78.87896019496344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114.24289195775792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3.2663316582914574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7.3853989813242791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15.66265060240964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33.055555555555657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99.431356620633622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85.372714486638529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1.2658227848101267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19.68954248366013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4.3194784026079871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2016-01-27T10:33:16Z</dcterms:modified>
</cp:coreProperties>
</file>