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<sst xmlns="http://schemas.openxmlformats.org/spreadsheetml/2006/main" count="23" uniqueCount="17">
  <si>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</si>
  <si>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</si>
  <si>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</si>
  <si>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</si>
  <si>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</si>
  <si>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</si>
  <si>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</si>
  <si>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</si>
  <si>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</si>
  <si>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</si>
  <si>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</si>
  <si>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</si>
  <si>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</si>
  <si>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BIELLA</t>
  </si>
  <si>
    <t>OCCHIEPPO SUPERIORE</t>
  </si>
  <si>
    <t>Occhieppo Superiore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</si>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</sst>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1.4814814814814816</c:v>
                </c:pt>
                <c:pt idx="1">
                  <c:v>2.4504084014002334</c:v>
                </c:pt>
                <c:pt idx="2">
                  <c:v>4.6116504854368934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Occhieppo Superiore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17.839805825242721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4.6116504854368934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4.0048543689320395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Occhieppo Superiore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17.839805825242721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4.6116504854368934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040"/>
        <c:axId val="63873792"/>
      </c:bubbleChart>
      <c:valAx>
        <c:axId val="6384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792"/>
        <c:crosses val="autoZero"/>
        <c:crossBetween val="midCat"/>
      </c:valAx>
      <c:valAx>
        <c:axId val="638737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8.3950617283950617</c:v>
                </c:pt>
                <c:pt idx="1">
                  <c:v>11.435239206534423</c:v>
                </c:pt>
                <c:pt idx="2">
                  <c:v>17.839805825242721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9184"/>
        <c:axId val="64191488"/>
      </c:lineChart>
      <c:catAx>
        <c:axId val="6418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488"/>
        <c:crosses val="autoZero"/>
        <c:auto val="1"/>
        <c:lblAlgn val="ctr"/>
        <c:lblOffset val="100"/>
        <c:noMultiLvlLbl val="0"/>
      </c:catAx>
      <c:valAx>
        <c:axId val="64191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9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31.101511879049674</v>
      </c>
      <c r="C13" s="28">
        <v>31.607142857142854</v>
      </c>
      <c r="D13" s="28">
        <v>27.884615384615387</v>
      </c>
    </row>
    <row r="14" spans="1:4" ht="19.899999999999999" customHeight="1" x14ac:dyDescent="0.2">
      <c r="A14" s="9" t="s">
        <v>8</v>
      </c>
      <c r="B14" s="28">
        <v>2.9629629629629632</v>
      </c>
      <c r="C14" s="28">
        <v>2.3337222870478413</v>
      </c>
      <c r="D14" s="28">
        <v>4.0048543689320395</v>
      </c>
    </row>
    <row r="15" spans="1:4" ht="19.899999999999999" customHeight="1" x14ac:dyDescent="0.2">
      <c r="A15" s="9" t="s">
        <v>9</v>
      </c>
      <c r="B15" s="28">
        <v>8.3950617283950617</v>
      </c>
      <c r="C15" s="28">
        <v>11.435239206534423</v>
      </c>
      <c r="D15" s="28">
        <v>17.839805825242721</v>
      </c>
    </row>
    <row r="16" spans="1:4" ht="19.899999999999999" customHeight="1" x14ac:dyDescent="0.2">
      <c r="A16" s="10" t="s">
        <v>7</v>
      </c>
      <c r="B16" s="29">
        <v>1.4814814814814816</v>
      </c>
      <c r="C16" s="29">
        <v>2.4504084014002334</v>
      </c>
      <c r="D16" s="29">
        <v>4.6116504854368934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27.884615384615387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4.0048543689320395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17.839805825242721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4.6116504854368934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2016-01-26T17:02:17Z</dcterms:modified>
</cp:coreProperties>
</file>