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<sst xmlns="http://schemas.openxmlformats.org/spreadsheetml/2006/main" count="21" uniqueCount="16">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</sst>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2.5424354243542435</c:v>
                </c:pt>
                <c:pt idx="1">
                  <c:v>2.3894472361809047</c:v>
                </c:pt>
                <c:pt idx="2">
                  <c:v>2.2516129032258063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5600"/>
        <c:axId val="319799680"/>
      </c:lineChart>
      <c:catAx>
        <c:axId val="319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680"/>
        <c:crosses val="autoZero"/>
        <c:auto val="1"/>
        <c:lblAlgn val="ctr"/>
        <c:lblOffset val="100"/>
        <c:noMultiLvlLbl val="0"/>
      </c:catAx>
      <c:valAx>
        <c:axId val="31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24.261992619926197</c:v>
                </c:pt>
                <c:pt idx="1">
                  <c:v>27.470686767169177</c:v>
                </c:pt>
                <c:pt idx="2">
                  <c:v>33.064516129032256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2944"/>
        <c:axId val="319858944"/>
      </c:lineChart>
      <c:catAx>
        <c:axId val="3198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8944"/>
        <c:crosses val="autoZero"/>
        <c:auto val="1"/>
        <c:lblAlgn val="ctr"/>
        <c:lblOffset val="100"/>
        <c:noMultiLvlLbl val="0"/>
      </c:catAx>
      <c:valAx>
        <c:axId val="3198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33.064516129032256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0.4838709677419355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2.2516129032258063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9456"/>
        <c:axId val="322667648"/>
      </c:bubbleChart>
      <c:valAx>
        <c:axId val="322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crossBetween val="midCat"/>
      </c:valAx>
      <c:valAx>
        <c:axId val="3226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2.5424354243542435</v>
      </c>
      <c r="C13" s="27">
        <v>2.3894472361809047</v>
      </c>
      <c r="D13" s="27">
        <v>2.2516129032258063</v>
      </c>
    </row>
    <row r="14" spans="1:4" ht="21.6" customHeight="1" x14ac:dyDescent="0.2">
      <c r="A14" s="8" t="s">
        <v>5</v>
      </c>
      <c r="B14" s="27">
        <v>24.261992619926197</v>
      </c>
      <c r="C14" s="27">
        <v>27.470686767169177</v>
      </c>
      <c r="D14" s="27">
        <v>33.064516129032256</v>
      </c>
    </row>
    <row r="15" spans="1:4" ht="21.6" customHeight="1" x14ac:dyDescent="0.2">
      <c r="A15" s="9" t="s">
        <v>6</v>
      </c>
      <c r="B15" s="28">
        <v>1.014760147601476</v>
      </c>
      <c r="C15" s="28">
        <v>0.75376884422110546</v>
      </c>
      <c r="D15" s="28">
        <v>0.4838709677419355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2.2516129032258063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33.064516129032256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0.4838709677419355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2015-04-17T09:38:44Z</dcterms:modified>
</cp:coreProperties>
</file>