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<sst xmlns="http://schemas.openxmlformats.org/spreadsheetml/2006/main" count="37" uniqueCount="25">
  <si>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</si>
  <si>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</si>
  <si>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</si>
  <si>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</si>
  <si>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</si>
  <si>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</si>
  <si>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</si>
  <si>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</si>
  <si>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</si>
  <si>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</si>
  <si>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</si>
  <si>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</si>
  <si>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</si>
  <si>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</si>
  <si>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</si>
  <si>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</si>
  <si>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</si>
  <si>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</si>
  <si>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</si>
  <si>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</si>
  <si>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</si>
  <si>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OCCHIEPPO SUPERIORE</t>
  </si>
  <si>
    <t>-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</si>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</sst>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0.27137042062415195</c:v>
                </c:pt>
                <c:pt idx="1">
                  <c:v>2.0915032679738559</c:v>
                </c:pt>
                <c:pt idx="2">
                  <c:v>2.642559109874826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14.583333333333334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3.2005689900426741</v>
      </c>
      <c r="C13" s="30">
        <v>16.655100624566273</v>
      </c>
      <c r="D13" s="30">
        <v>25.168380007089684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14.583333333333334</v>
      </c>
      <c r="D14" s="30">
        <v>19.718309859154928</v>
      </c>
    </row>
    <row r="15" spans="1:4" ht="19.899999999999999" customHeight="1" x14ac:dyDescent="0.2">
      <c r="A15" s="9" t="s">
        <v>6</v>
      </c>
      <c r="B15" s="30">
        <v>0.27137042062415195</v>
      </c>
      <c r="C15" s="30">
        <v>2.0915032679738559</v>
      </c>
      <c r="D15" s="30">
        <v>2.642559109874826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63.636363636363633</v>
      </c>
      <c r="D16" s="30">
        <v>60</v>
      </c>
    </row>
    <row r="17" spans="1:4" ht="19.899999999999999" customHeight="1" x14ac:dyDescent="0.2">
      <c r="A17" s="9" t="s">
        <v>13</v>
      </c>
      <c r="B17" s="30">
        <v>88.868312757201664</v>
      </c>
      <c r="C17" s="30">
        <v>78.476726166561434</v>
      </c>
      <c r="D17" s="30">
        <v>80.057330057330063</v>
      </c>
    </row>
    <row r="18" spans="1:4" ht="19.899999999999999" customHeight="1" x14ac:dyDescent="0.2">
      <c r="A18" s="9" t="s">
        <v>14</v>
      </c>
      <c r="B18" s="30">
        <v>33.63567649281935</v>
      </c>
      <c r="C18" s="30">
        <v>27.478797224363916</v>
      </c>
      <c r="D18" s="30">
        <v>29.297820823244553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9.8591549295774641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>
        <v>97.81706173831526</v>
      </c>
      <c r="D21" s="30">
        <v>200.24570024570022</v>
      </c>
    </row>
    <row r="22" spans="1:4" ht="19.899999999999999" customHeight="1" x14ac:dyDescent="0.2">
      <c r="A22" s="10" t="s">
        <v>17</v>
      </c>
      <c r="B22" s="31">
        <v>128.36304700162074</v>
      </c>
      <c r="C22" s="31">
        <v>216.81415929203541</v>
      </c>
      <c r="D22" s="31">
        <v>171.35549872122763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25.168380007089684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19.718309859154928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2.642559109874826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80.057330057330063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29.297820823244553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9.8591549295774641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200.24570024570022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171.35549872122763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2016-01-26T11:43:53Z</dcterms:modified>
</cp:coreProperties>
</file>