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<sst xmlns="http://schemas.openxmlformats.org/spreadsheetml/2006/main" count="23" uniqueCount="17">
  <si>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</si>
  <si>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</si>
  <si>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</si>
  <si>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</si>
  <si>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</si>
  <si>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</si>
  <si>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</si>
  <si>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</si>
  <si>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</si>
  <si>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</si>
  <si>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</si>
  <si>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</si>
  <si>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</si>
  <si>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</si>
  <si>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OCCHIEPPO INFERIORE</t>
  </si>
  <si>
    <t>Occhieppo Inferiore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</si>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</sst>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1.9157088122605364</c:v>
                </c:pt>
                <c:pt idx="1">
                  <c:v>9.688581314878892</c:v>
                </c:pt>
                <c:pt idx="2">
                  <c:v>20.600858369098713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9360"/>
        <c:axId val="433201920"/>
      </c:lineChart>
      <c:catAx>
        <c:axId val="4331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920"/>
        <c:crosses val="autoZero"/>
        <c:auto val="1"/>
        <c:lblAlgn val="ctr"/>
        <c:lblOffset val="100"/>
        <c:noMultiLvlLbl val="0"/>
      </c:catAx>
      <c:valAx>
        <c:axId val="43320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91.164658634538156</c:v>
                </c:pt>
                <c:pt idx="1">
                  <c:v>97.53086419753086</c:v>
                </c:pt>
                <c:pt idx="2">
                  <c:v>99.375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2032"/>
        <c:axId val="433223552"/>
      </c:lineChart>
      <c:catAx>
        <c:axId val="433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23552"/>
        <c:crosses val="autoZero"/>
        <c:auto val="1"/>
        <c:lblAlgn val="ctr"/>
        <c:lblOffset val="100"/>
        <c:noMultiLvlLbl val="0"/>
      </c:catAx>
      <c:valAx>
        <c:axId val="4332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20.600858369098713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40.529247910863511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874240"/>
        <c:axId val="436890240"/>
      </c:bubbleChart>
      <c:valAx>
        <c:axId val="43687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90240"/>
        <c:crosses val="autoZero"/>
        <c:crossBetween val="midCat"/>
      </c:valAx>
      <c:valAx>
        <c:axId val="4368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22.557406573615488</v>
      </c>
      <c r="C13" s="19">
        <v>35.41854185418542</v>
      </c>
      <c r="D13" s="19">
        <v>48.700092850510678</v>
      </c>
    </row>
    <row r="14" spans="1:4" ht="15.6" customHeight="1" x14ac:dyDescent="0.2">
      <c r="A14" s="8" t="s">
        <v>6</v>
      </c>
      <c r="B14" s="19">
        <v>1.9157088122605364</v>
      </c>
      <c r="C14" s="19">
        <v>9.688581314878892</v>
      </c>
      <c r="D14" s="19">
        <v>20.600858369098713</v>
      </c>
    </row>
    <row r="15" spans="1:4" ht="15.6" customHeight="1" x14ac:dyDescent="0.2">
      <c r="A15" s="8" t="s">
        <v>8</v>
      </c>
      <c r="B15" s="19">
        <v>91.164658634538156</v>
      </c>
      <c r="C15" s="19">
        <v>97.53086419753086</v>
      </c>
      <c r="D15" s="19">
        <v>99.375</v>
      </c>
    </row>
    <row r="16" spans="1:4" ht="15.6" customHeight="1" x14ac:dyDescent="0.2">
      <c r="A16" s="9" t="s">
        <v>9</v>
      </c>
      <c r="B16" s="20">
        <v>33.183250787933368</v>
      </c>
      <c r="C16" s="20">
        <v>38.883888388838884</v>
      </c>
      <c r="D16" s="20">
        <v>40.529247910863511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48.700092850510678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20.600858369098713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40.529247910863511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2015-04-20T13:17:03Z</dcterms:modified>
</cp:coreProperties>
</file>