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<sst xmlns="http://schemas.openxmlformats.org/spreadsheetml/2006/main" count="23" uniqueCount="17">
  <si>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</si>
  <si>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</si>
  <si>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</si>
  <si>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</si>
  <si>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</si>
  <si>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</si>
  <si>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</si>
  <si>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</si>
  <si>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</si>
  <si>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</si>
  <si>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</si>
  <si>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</si>
  <si>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</si>
  <si>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</si>
  <si>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OCCHIEPPO INFERIORE</t>
  </si>
  <si>
    <t>Occhieppo Inferiore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</si>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</sst>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1.7137960582690661</c:v>
                </c:pt>
                <c:pt idx="1">
                  <c:v>2.2452504317789295</c:v>
                </c:pt>
                <c:pt idx="2">
                  <c:v>4.3252595155709344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18.079584775086506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4.3252595155709344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3.1141868512110724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Occhieppo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18.079584775086506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4.3252595155709344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10.454155955441301</c:v>
                </c:pt>
                <c:pt idx="1">
                  <c:v>13.989637305699482</c:v>
                </c:pt>
                <c:pt idx="2">
                  <c:v>18.079584775086506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25.381263616557735</v>
      </c>
      <c r="C13" s="28">
        <v>29.456521739130437</v>
      </c>
      <c r="D13" s="28">
        <v>29.308666017526775</v>
      </c>
    </row>
    <row r="14" spans="1:4" ht="19.899999999999999" customHeight="1" x14ac:dyDescent="0.2">
      <c r="A14" s="9" t="s">
        <v>8</v>
      </c>
      <c r="B14" s="28">
        <v>2.9991431019708652</v>
      </c>
      <c r="C14" s="28">
        <v>2.3316062176165802</v>
      </c>
      <c r="D14" s="28">
        <v>3.1141868512110724</v>
      </c>
    </row>
    <row r="15" spans="1:4" ht="19.899999999999999" customHeight="1" x14ac:dyDescent="0.2">
      <c r="A15" s="9" t="s">
        <v>9</v>
      </c>
      <c r="B15" s="28">
        <v>10.454155955441301</v>
      </c>
      <c r="C15" s="28">
        <v>13.989637305699482</v>
      </c>
      <c r="D15" s="28">
        <v>18.079584775086506</v>
      </c>
    </row>
    <row r="16" spans="1:4" ht="19.899999999999999" customHeight="1" x14ac:dyDescent="0.2">
      <c r="A16" s="10" t="s">
        <v>7</v>
      </c>
      <c r="B16" s="29">
        <v>1.7137960582690661</v>
      </c>
      <c r="C16" s="29">
        <v>2.2452504317789295</v>
      </c>
      <c r="D16" s="29">
        <v>4.3252595155709344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29.308666017526775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3.1141868512110724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18.079584775086506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4.3252595155709344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2016-01-26T17:02:16Z</dcterms:modified>
</cp:coreProperties>
</file>