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<sst xmlns="http://schemas.openxmlformats.org/spreadsheetml/2006/main" count="23" uniqueCount="17">
  <si>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</si>
  <si>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</si>
  <si>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</si>
  <si>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</si>
  <si>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</si>
  <si>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</si>
  <si>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</si>
  <si>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</si>
  <si>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</si>
  <si>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</si>
  <si>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</si>
  <si>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</si>
  <si>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</si>
  <si>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</si>
  <si>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OCCHIEPPO INFERIORE</t>
  </si>
  <si>
    <t>Occhieppo Inferiore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</si>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</sst>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12.68209083119109</c:v>
                </c:pt>
                <c:pt idx="1">
                  <c:v>7.68566493955095</c:v>
                </c:pt>
                <c:pt idx="2">
                  <c:v>6.3148788927335637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5200"/>
        <c:axId val="84757120"/>
      </c:lineChart>
      <c:catAx>
        <c:axId val="847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757120"/>
        <c:crosses val="autoZero"/>
        <c:auto val="1"/>
        <c:lblAlgn val="ctr"/>
        <c:lblOffset val="100"/>
        <c:noMultiLvlLbl val="0"/>
      </c:catAx>
      <c:valAx>
        <c:axId val="84757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7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7.0265638389031704</c:v>
                </c:pt>
                <c:pt idx="1">
                  <c:v>5.6994818652849739</c:v>
                </c:pt>
                <c:pt idx="2">
                  <c:v>4.2387543252595155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Occhieppo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4.2387543252595155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6.3148788927335637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0.7785467128027681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Occhieppo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4.2387543252595155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6.3148788927335637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9840"/>
        <c:axId val="91359104"/>
      </c:bubbleChart>
      <c:valAx>
        <c:axId val="9121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crossBetween val="midCat"/>
      </c:valAx>
      <c:valAx>
        <c:axId val="9135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2.4884792626728109</v>
      </c>
      <c r="C13" s="27">
        <v>5.2230685527747553</v>
      </c>
      <c r="D13" s="27">
        <v>7.6115485564304457</v>
      </c>
    </row>
    <row r="14" spans="1:4" ht="19.149999999999999" customHeight="1" x14ac:dyDescent="0.2">
      <c r="A14" s="8" t="s">
        <v>6</v>
      </c>
      <c r="B14" s="27">
        <v>1.2853470437017995</v>
      </c>
      <c r="C14" s="27">
        <v>1.0362694300518136</v>
      </c>
      <c r="D14" s="27">
        <v>0.7785467128027681</v>
      </c>
    </row>
    <row r="15" spans="1:4" ht="19.149999999999999" customHeight="1" x14ac:dyDescent="0.2">
      <c r="A15" s="8" t="s">
        <v>7</v>
      </c>
      <c r="B15" s="27">
        <v>7.0265638389031704</v>
      </c>
      <c r="C15" s="27">
        <v>5.6994818652849739</v>
      </c>
      <c r="D15" s="27">
        <v>4.2387543252595155</v>
      </c>
    </row>
    <row r="16" spans="1:4" ht="19.149999999999999" customHeight="1" x14ac:dyDescent="0.2">
      <c r="A16" s="9" t="s">
        <v>8</v>
      </c>
      <c r="B16" s="28">
        <v>12.68209083119109</v>
      </c>
      <c r="C16" s="28">
        <v>7.68566493955095</v>
      </c>
      <c r="D16" s="28">
        <v>6.3148788927335637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7.6115485564304457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0.7785467128027681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4.2387543252595155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6.3148788927335637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2016-01-26T14:31:11Z</dcterms:modified>
</cp:coreProperties>
</file>