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<sst xmlns="http://schemas.openxmlformats.org/spreadsheetml/2006/main" count="29" uniqueCount="20">
  <si>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</si>
  <si>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</si>
  <si>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</si>
  <si>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</si>
  <si>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</si>
  <si>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</si>
  <si>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</si>
  <si>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</si>
  <si>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</si>
  <si>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</si>
  <si>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</si>
  <si>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</si>
  <si>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</si>
  <si>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</si>
  <si>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</si>
  <si>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</si>
  <si>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</si>
  <si>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OCCHIEPPO INFERIORE</t>
  </si>
  <si>
    <t>Occhieppo Inferiore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</si>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</sst>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11.516452074391989</c:v>
                </c:pt>
                <c:pt idx="1">
                  <c:v>11.299721307322017</c:v>
                </c:pt>
                <c:pt idx="2">
                  <c:v>13.190954773869345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65440"/>
        <c:axId val="297966976"/>
      </c:lineChart>
      <c:catAx>
        <c:axId val="2979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66976"/>
        <c:crosses val="autoZero"/>
        <c:auto val="1"/>
        <c:lblAlgn val="ctr"/>
        <c:lblOffset val="100"/>
        <c:noMultiLvlLbl val="0"/>
      </c:catAx>
      <c:valAx>
        <c:axId val="2979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4.3395326657129232</c:v>
                </c:pt>
                <c:pt idx="1">
                  <c:v>3.8510260957689382</c:v>
                </c:pt>
                <c:pt idx="2">
                  <c:v>4.7236180904522609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16704"/>
        <c:axId val="298628224"/>
      </c:lineChart>
      <c:catAx>
        <c:axId val="29861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28224"/>
        <c:crosses val="autoZero"/>
        <c:auto val="1"/>
        <c:lblAlgn val="ctr"/>
        <c:lblOffset val="100"/>
        <c:noMultiLvlLbl val="0"/>
      </c:catAx>
      <c:valAx>
        <c:axId val="29862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16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Occhieppo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41.211878009630823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18.499197431781703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7.957870099473376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Occhieppo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41.211878009630823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18.499197431781703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5840"/>
        <c:axId val="299078016"/>
      </c:bubbleChart>
      <c:valAx>
        <c:axId val="2990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016"/>
        <c:crosses val="autoZero"/>
        <c:crossBetween val="midCat"/>
      </c:valAx>
      <c:valAx>
        <c:axId val="2990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84.839136183340685</v>
      </c>
      <c r="C13" s="22">
        <v>86.443079829948047</v>
      </c>
      <c r="D13" s="22">
        <v>88.001889466225791</v>
      </c>
    </row>
    <row r="14" spans="1:4" ht="17.45" customHeight="1" x14ac:dyDescent="0.2">
      <c r="A14" s="10" t="s">
        <v>6</v>
      </c>
      <c r="B14" s="22">
        <v>4.3395326657129232</v>
      </c>
      <c r="C14" s="22">
        <v>3.8510260957689382</v>
      </c>
      <c r="D14" s="22">
        <v>4.7236180904522609</v>
      </c>
    </row>
    <row r="15" spans="1:4" ht="17.45" customHeight="1" x14ac:dyDescent="0.2">
      <c r="A15" s="10" t="s">
        <v>12</v>
      </c>
      <c r="B15" s="22">
        <v>11.516452074391989</v>
      </c>
      <c r="C15" s="22">
        <v>11.299721307322017</v>
      </c>
      <c r="D15" s="22">
        <v>13.190954773869345</v>
      </c>
    </row>
    <row r="16" spans="1:4" ht="17.45" customHeight="1" x14ac:dyDescent="0.2">
      <c r="A16" s="10" t="s">
        <v>7</v>
      </c>
      <c r="B16" s="22">
        <v>33.381818181818176</v>
      </c>
      <c r="C16" s="22">
        <v>35.521235521235525</v>
      </c>
      <c r="D16" s="22">
        <v>41.211878009630823</v>
      </c>
    </row>
    <row r="17" spans="1:4" ht="17.45" customHeight="1" x14ac:dyDescent="0.2">
      <c r="A17" s="10" t="s">
        <v>8</v>
      </c>
      <c r="B17" s="22">
        <v>19.127272727272725</v>
      </c>
      <c r="C17" s="22">
        <v>16.872586872586872</v>
      </c>
      <c r="D17" s="22">
        <v>18.499197431781703</v>
      </c>
    </row>
    <row r="18" spans="1:4" ht="17.45" customHeight="1" x14ac:dyDescent="0.2">
      <c r="A18" s="10" t="s">
        <v>9</v>
      </c>
      <c r="B18" s="22">
        <v>174.52471482889734</v>
      </c>
      <c r="C18" s="22">
        <v>210.52631578947367</v>
      </c>
      <c r="D18" s="22">
        <v>222.77657266811281</v>
      </c>
    </row>
    <row r="19" spans="1:4" ht="17.45" customHeight="1" x14ac:dyDescent="0.2">
      <c r="A19" s="11" t="s">
        <v>13</v>
      </c>
      <c r="B19" s="23">
        <v>3.3589524622829492</v>
      </c>
      <c r="C19" s="23">
        <v>5.6350364963503647</v>
      </c>
      <c r="D19" s="23">
        <v>7.957870099473376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88.001889466225791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4.7236180904522609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13.190954773869345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41.211878009630823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18.499197431781703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222.77657266811281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7.957870099473376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2015-04-16T12:45:44Z</dcterms:modified>
</cp:coreProperties>
</file>