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<sst xmlns="http://schemas.openxmlformats.org/spreadsheetml/2006/main" count="31" uniqueCount="21">
  <si>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</si>
  <si>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</si>
  <si>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</si>
  <si>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</si>
  <si>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</si>
  <si>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</si>
  <si>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</si>
  <si>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</si>
  <si>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</si>
  <si>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</si>
  <si>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</si>
  <si>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</si>
  <si>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</si>
  <si>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</si>
  <si>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</si>
  <si>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</si>
  <si>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</si>
  <si>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BIELLA</t>
  </si>
  <si>
    <t>OCCHIEPPO INFERIORE</t>
  </si>
  <si>
    <t>Occhieppo Inferiore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</si>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</sst>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1031.8612375445935</c:v>
                </c:pt>
                <c:pt idx="1">
                  <c:v>971.09115512363144</c:v>
                </c:pt>
                <c:pt idx="2">
                  <c:v>979.21023496124985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1328"/>
        <c:axId val="45492864"/>
      </c:lineChart>
      <c:catAx>
        <c:axId val="454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864"/>
        <c:crosses val="autoZero"/>
        <c:auto val="1"/>
        <c:lblAlgn val="ctr"/>
        <c:lblOffset val="100"/>
        <c:noMultiLvlLbl val="0"/>
      </c:catAx>
      <c:valAx>
        <c:axId val="454928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0.54786512520466069</c:v>
                </c:pt>
                <c:pt idx="1">
                  <c:v>-0.60515288711405768</c:v>
                </c:pt>
                <c:pt idx="2">
                  <c:v>8.3294897104368992E-2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Occhieppo Inferiore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0.53608027454485896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2.5611487798382626E-2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8.3294897104368992E-2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Occhieppo Inferiore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0.53608027454485896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2.5611487798382626E-2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0176"/>
        <c:axId val="89985024"/>
      </c:bubbleChart>
      <c:valAx>
        <c:axId val="89970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0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4194</v>
      </c>
      <c r="C13" s="29">
        <v>3947</v>
      </c>
      <c r="D13" s="29">
        <v>3980</v>
      </c>
    </row>
    <row r="14" spans="1:4" ht="19.149999999999999" customHeight="1" x14ac:dyDescent="0.2">
      <c r="A14" s="9" t="s">
        <v>9</v>
      </c>
      <c r="B14" s="28">
        <v>0.54786512520466069</v>
      </c>
      <c r="C14" s="28">
        <v>-0.60515288711405768</v>
      </c>
      <c r="D14" s="28">
        <v>8.3294897104368992E-2</v>
      </c>
    </row>
    <row r="15" spans="1:4" ht="19.149999999999999" customHeight="1" x14ac:dyDescent="0.2">
      <c r="A15" s="9" t="s">
        <v>10</v>
      </c>
      <c r="B15" s="28" t="s">
        <v>2</v>
      </c>
      <c r="C15" s="28">
        <v>-1.8366051934063599</v>
      </c>
      <c r="D15" s="28">
        <v>0.53608027454485896</v>
      </c>
    </row>
    <row r="16" spans="1:4" ht="19.149999999999999" customHeight="1" x14ac:dyDescent="0.2">
      <c r="A16" s="9" t="s">
        <v>11</v>
      </c>
      <c r="B16" s="28" t="s">
        <v>2</v>
      </c>
      <c r="C16" s="28">
        <v>-0.43933724707923005</v>
      </c>
      <c r="D16" s="28">
        <v>2.5611487798382626E-2</v>
      </c>
    </row>
    <row r="17" spans="1:4" ht="19.149999999999999" customHeight="1" x14ac:dyDescent="0.2">
      <c r="A17" s="9" t="s">
        <v>12</v>
      </c>
      <c r="B17" s="22">
        <v>51.104180606716696</v>
      </c>
      <c r="C17" s="22">
        <v>52.698748207897651</v>
      </c>
      <c r="D17" s="22">
        <v>52.781721712277033</v>
      </c>
    </row>
    <row r="18" spans="1:4" ht="19.149999999999999" customHeight="1" x14ac:dyDescent="0.2">
      <c r="A18" s="9" t="s">
        <v>13</v>
      </c>
      <c r="B18" s="22">
        <v>1.9074868860276584</v>
      </c>
      <c r="C18" s="22">
        <v>2.0775272358753485</v>
      </c>
      <c r="D18" s="22">
        <v>2.1859296482412063</v>
      </c>
    </row>
    <row r="19" spans="1:4" ht="19.149999999999999" customHeight="1" x14ac:dyDescent="0.2">
      <c r="A19" s="11" t="s">
        <v>14</v>
      </c>
      <c r="B19" s="23">
        <v>1031.8612375445935</v>
      </c>
      <c r="C19" s="23">
        <v>971.09115512363144</v>
      </c>
      <c r="D19" s="23">
        <v>979.21023496124985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3980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8.3294897104368992E-2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0.53608027454485896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2.5611487798382626E-2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52.781721712277033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2.1859296482412063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979.21023496124985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2016-02-17T11:27:57Z</dcterms:modified>
</cp:coreProperties>
</file>