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<sst xmlns="http://schemas.openxmlformats.org/spreadsheetml/2006/main" count="33" uniqueCount="22">
  <si>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</si>
  <si>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</si>
  <si>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</si>
  <si>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</si>
  <si>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</si>
  <si>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</si>
  <si>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</si>
  <si>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</si>
  <si>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</si>
  <si>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</si>
  <si>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</si>
  <si>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</si>
  <si>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</si>
  <si>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</si>
  <si>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</si>
  <si>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</si>
  <si>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</si>
  <si>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</si>
  <si>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</si>
  <si>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NETRO</t>
  </si>
  <si>
    <t>Netro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</si>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</sst>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50.338294993234101</c:v>
                </c:pt>
                <c:pt idx="1">
                  <c:v>56.955380577427817</c:v>
                </c:pt>
                <c:pt idx="2">
                  <c:v>58.807212205270453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59.677419354838712</c:v>
                </c:pt>
                <c:pt idx="1">
                  <c:v>65.89861751152074</c:v>
                </c:pt>
                <c:pt idx="2">
                  <c:v>73.113207547169807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7.0754716981132075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73.113207547169807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50.338294993234101</v>
      </c>
      <c r="C13" s="21">
        <v>56.955380577427817</v>
      </c>
      <c r="D13" s="21">
        <v>58.807212205270453</v>
      </c>
    </row>
    <row r="14" spans="1:4" ht="17.45" customHeight="1" x14ac:dyDescent="0.2">
      <c r="A14" s="10" t="s">
        <v>12</v>
      </c>
      <c r="B14" s="21">
        <v>35.723951285520968</v>
      </c>
      <c r="C14" s="21">
        <v>37.795275590551178</v>
      </c>
      <c r="D14" s="21">
        <v>41.054091539528429</v>
      </c>
    </row>
    <row r="15" spans="1:4" ht="17.45" customHeight="1" x14ac:dyDescent="0.2">
      <c r="A15" s="10" t="s">
        <v>13</v>
      </c>
      <c r="B15" s="21">
        <v>328.57142857142856</v>
      </c>
      <c r="C15" s="21">
        <v>207.92079207920793</v>
      </c>
      <c r="D15" s="21">
        <v>234.83146067415731</v>
      </c>
    </row>
    <row r="16" spans="1:4" ht="17.45" customHeight="1" x14ac:dyDescent="0.2">
      <c r="A16" s="10" t="s">
        <v>6</v>
      </c>
      <c r="B16" s="21">
        <v>126.66666666666666</v>
      </c>
      <c r="C16" s="21">
        <v>173.33333333333334</v>
      </c>
      <c r="D16" s="21">
        <v>223.07692307692309</v>
      </c>
    </row>
    <row r="17" spans="1:4" ht="17.45" customHeight="1" x14ac:dyDescent="0.2">
      <c r="A17" s="10" t="s">
        <v>7</v>
      </c>
      <c r="B17" s="21">
        <v>59.677419354838712</v>
      </c>
      <c r="C17" s="21">
        <v>65.89861751152074</v>
      </c>
      <c r="D17" s="21">
        <v>73.113207547169807</v>
      </c>
    </row>
    <row r="18" spans="1:4" ht="17.45" customHeight="1" x14ac:dyDescent="0.2">
      <c r="A18" s="10" t="s">
        <v>14</v>
      </c>
      <c r="B18" s="21">
        <v>17.20430107526882</v>
      </c>
      <c r="C18" s="21">
        <v>9.9078341013824893</v>
      </c>
      <c r="D18" s="21">
        <v>7.0754716981132075</v>
      </c>
    </row>
    <row r="19" spans="1:4" ht="17.45" customHeight="1" x14ac:dyDescent="0.2">
      <c r="A19" s="10" t="s">
        <v>8</v>
      </c>
      <c r="B19" s="21">
        <v>12.634408602150538</v>
      </c>
      <c r="C19" s="21">
        <v>17.972350230414747</v>
      </c>
      <c r="D19" s="21">
        <v>9.433962264150944</v>
      </c>
    </row>
    <row r="20" spans="1:4" ht="17.45" customHeight="1" x14ac:dyDescent="0.2">
      <c r="A20" s="10" t="s">
        <v>10</v>
      </c>
      <c r="B20" s="21">
        <v>81.72043010752688</v>
      </c>
      <c r="C20" s="21">
        <v>80.875576036866363</v>
      </c>
      <c r="D20" s="21">
        <v>82.311320754716974</v>
      </c>
    </row>
    <row r="21" spans="1:4" ht="17.45" customHeight="1" x14ac:dyDescent="0.2">
      <c r="A21" s="11" t="s">
        <v>9</v>
      </c>
      <c r="B21" s="22">
        <v>2.4193548387096775</v>
      </c>
      <c r="C21" s="22">
        <v>2.7649769585253456</v>
      </c>
      <c r="D21" s="22">
        <v>2.5943396226415096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58.807212205270453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41.054091539528429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234.83146067415731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223.07692307692309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73.113207547169807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7.0754716981132075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9.433962264150944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82.311320754716974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2.5943396226415096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2016-01-28T18:13:28Z</dcterms:modified>
</cp:coreProperties>
</file>