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<sst xmlns="http://schemas.openxmlformats.org/spreadsheetml/2006/main" count="41" uniqueCount="26">
  <si>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</si>
  <si>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</si>
  <si>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</si>
  <si>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</si>
  <si>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</si>
  <si>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</si>
  <si>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</si>
  <si>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</si>
  <si>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</si>
  <si>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</si>
  <si>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</si>
  <si>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</si>
  <si>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</si>
  <si>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</si>
  <si>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</si>
  <si>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</si>
  <si>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</si>
  <si>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</si>
  <si>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</si>
  <si>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</si>
  <si>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</si>
  <si>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</si>
  <si>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</si>
  <si>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NETRO</t>
  </si>
  <si>
    <t>Netro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</si>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</sst>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102.56410256410255</c:v>
                </c:pt>
                <c:pt idx="1">
                  <c:v>162.06896551724137</c:v>
                </c:pt>
                <c:pt idx="2">
                  <c:v>307.27272727272725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69472"/>
        <c:axId val="64171008"/>
      </c:lineChart>
      <c:catAx>
        <c:axId val="6416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1008"/>
        <c:crosses val="autoZero"/>
        <c:auto val="1"/>
        <c:lblAlgn val="ctr"/>
        <c:lblOffset val="100"/>
        <c:noMultiLvlLbl val="0"/>
      </c:catAx>
      <c:valAx>
        <c:axId val="6417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44.469026548672566</c:v>
                </c:pt>
                <c:pt idx="1">
                  <c:v>44.201312910284464</c:v>
                </c:pt>
                <c:pt idx="2">
                  <c:v>43.763919821826278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4720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34.868421052631575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34.868421052631575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46656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656"/>
        <c:crosses val="autoZero"/>
        <c:crossBetween val="midCat"/>
      </c:valAx>
      <c:valAx>
        <c:axId val="6544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54.586129753914989</v>
      </c>
      <c r="C13" s="27">
        <v>53.020134228187921</v>
      </c>
      <c r="D13" s="27">
        <v>52.941176470588239</v>
      </c>
    </row>
    <row r="14" spans="1:4" ht="18.600000000000001" customHeight="1" x14ac:dyDescent="0.2">
      <c r="A14" s="9" t="s">
        <v>8</v>
      </c>
      <c r="B14" s="27">
        <v>34.573304157549231</v>
      </c>
      <c r="C14" s="27">
        <v>35.760171306209848</v>
      </c>
      <c r="D14" s="27">
        <v>34.868421052631575</v>
      </c>
    </row>
    <row r="15" spans="1:4" ht="18.600000000000001" customHeight="1" x14ac:dyDescent="0.2">
      <c r="A15" s="9" t="s">
        <v>9</v>
      </c>
      <c r="B15" s="27">
        <v>44.469026548672566</v>
      </c>
      <c r="C15" s="27">
        <v>44.201312910284464</v>
      </c>
      <c r="D15" s="27">
        <v>43.763919821826278</v>
      </c>
    </row>
    <row r="16" spans="1:4" ht="18.600000000000001" customHeight="1" x14ac:dyDescent="0.2">
      <c r="A16" s="9" t="s">
        <v>10</v>
      </c>
      <c r="B16" s="27">
        <v>102.56410256410255</v>
      </c>
      <c r="C16" s="27">
        <v>162.06896551724137</v>
      </c>
      <c r="D16" s="27">
        <v>307.27272727272725</v>
      </c>
    </row>
    <row r="17" spans="1:4" ht="18.600000000000001" customHeight="1" x14ac:dyDescent="0.2">
      <c r="A17" s="9" t="s">
        <v>6</v>
      </c>
      <c r="B17" s="27">
        <v>61.578947368421055</v>
      </c>
      <c r="C17" s="27">
        <v>57.999999999999993</v>
      </c>
      <c r="D17" s="27">
        <v>47.826086956521742</v>
      </c>
    </row>
    <row r="18" spans="1:4" ht="18.600000000000001" customHeight="1" x14ac:dyDescent="0.2">
      <c r="A18" s="9" t="s">
        <v>11</v>
      </c>
      <c r="B18" s="27">
        <v>15.920398009950249</v>
      </c>
      <c r="C18" s="27">
        <v>11.386138613861387</v>
      </c>
      <c r="D18" s="27">
        <v>11.450381679389313</v>
      </c>
    </row>
    <row r="19" spans="1:4" ht="18.600000000000001" customHeight="1" x14ac:dyDescent="0.2">
      <c r="A19" s="9" t="s">
        <v>12</v>
      </c>
      <c r="B19" s="27">
        <v>52.487562189054728</v>
      </c>
      <c r="C19" s="27">
        <v>46.039603960396043</v>
      </c>
      <c r="D19" s="27">
        <v>37.659033078880405</v>
      </c>
    </row>
    <row r="20" spans="1:4" ht="18.600000000000001" customHeight="1" x14ac:dyDescent="0.2">
      <c r="A20" s="9" t="s">
        <v>13</v>
      </c>
      <c r="B20" s="27">
        <v>22.636815920398011</v>
      </c>
      <c r="C20" s="27">
        <v>27.970297029702973</v>
      </c>
      <c r="D20" s="27">
        <v>37.913486005089055</v>
      </c>
    </row>
    <row r="21" spans="1:4" ht="18.600000000000001" customHeight="1" x14ac:dyDescent="0.2">
      <c r="A21" s="9" t="s">
        <v>14</v>
      </c>
      <c r="B21" s="27">
        <v>8.9552238805970141</v>
      </c>
      <c r="C21" s="27">
        <v>14.603960396039604</v>
      </c>
      <c r="D21" s="27">
        <v>12.977099236641221</v>
      </c>
    </row>
    <row r="22" spans="1:4" ht="18.600000000000001" customHeight="1" x14ac:dyDescent="0.2">
      <c r="A22" s="9" t="s">
        <v>15</v>
      </c>
      <c r="B22" s="27">
        <v>14.676616915422885</v>
      </c>
      <c r="C22" s="27">
        <v>32.178217821782177</v>
      </c>
      <c r="D22" s="27">
        <v>24.681933842239186</v>
      </c>
    </row>
    <row r="23" spans="1:4" ht="18.600000000000001" customHeight="1" x14ac:dyDescent="0.2">
      <c r="A23" s="9" t="s">
        <v>16</v>
      </c>
      <c r="B23" s="27">
        <v>61.940298507462686</v>
      </c>
      <c r="C23" s="27">
        <v>31.93069306930693</v>
      </c>
      <c r="D23" s="27">
        <v>35.877862595419849</v>
      </c>
    </row>
    <row r="24" spans="1:4" ht="18.600000000000001" customHeight="1" x14ac:dyDescent="0.2">
      <c r="A24" s="9" t="s">
        <v>17</v>
      </c>
      <c r="B24" s="27">
        <v>4.7263681592039797</v>
      </c>
      <c r="C24" s="27">
        <v>20.049504950495052</v>
      </c>
      <c r="D24" s="27">
        <v>16.793893129770993</v>
      </c>
    </row>
    <row r="25" spans="1:4" ht="18.600000000000001" customHeight="1" x14ac:dyDescent="0.2">
      <c r="A25" s="10" t="s">
        <v>18</v>
      </c>
      <c r="B25" s="28">
        <v>107.49180327868852</v>
      </c>
      <c r="C25" s="28">
        <v>130.08763388510224</v>
      </c>
      <c r="D25" s="28">
        <v>181.19658119658121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52.941176470588239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34.868421052631575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43.763919821826278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307.27272727272725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47.826086956521742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11.450381679389313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37.659033078880405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37.913486005089055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12.977099236641221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24.681933842239186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35.877862595419849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16.793893129770993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181.19658119658121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2016-01-28T13:57:13Z</dcterms:modified>
</cp:coreProperties>
</file>