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<sst xmlns="http://schemas.openxmlformats.org/spreadsheetml/2006/main" count="25" uniqueCount="18">
  <si>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</si>
  <si>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</si>
  <si>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</si>
  <si>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</si>
  <si>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</si>
  <si>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</si>
  <si>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</si>
  <si>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</si>
  <si>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</si>
  <si>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</si>
  <si>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</si>
  <si>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</si>
  <si>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</si>
  <si>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</si>
  <si>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</si>
  <si>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NETRO</t>
  </si>
  <si>
    <t>Netro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</si>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</sst>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48.182536546819435</c:v>
                </c:pt>
                <c:pt idx="1">
                  <c:v>12.666666666666668</c:v>
                </c:pt>
                <c:pt idx="2">
                  <c:v>18.260869565217391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38.51203501094092</c:v>
                </c:pt>
                <c:pt idx="1">
                  <c:v>38.75802997858672</c:v>
                </c:pt>
                <c:pt idx="2">
                  <c:v>38.815789473684212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56.334841628959275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38.815789473684212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18.260869565217391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Netro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56.334841628959275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38.815789473684212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3792"/>
        <c:axId val="93004160"/>
      </c:bubbleChart>
      <c:valAx>
        <c:axId val="929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3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58.389261744966447</v>
      </c>
      <c r="C13" s="28">
        <v>55.70469798657718</v>
      </c>
      <c r="D13" s="28">
        <v>56.334841628959275</v>
      </c>
    </row>
    <row r="14" spans="1:4" ht="17.45" customHeight="1" x14ac:dyDescent="0.25">
      <c r="A14" s="9" t="s">
        <v>8</v>
      </c>
      <c r="B14" s="28">
        <v>38.51203501094092</v>
      </c>
      <c r="C14" s="28">
        <v>38.75802997858672</v>
      </c>
      <c r="D14" s="28">
        <v>38.815789473684212</v>
      </c>
    </row>
    <row r="15" spans="1:4" ht="17.45" customHeight="1" x14ac:dyDescent="0.25">
      <c r="A15" s="27" t="s">
        <v>9</v>
      </c>
      <c r="B15" s="28">
        <v>48.340707964601769</v>
      </c>
      <c r="C15" s="28">
        <v>47.045951859956233</v>
      </c>
      <c r="D15" s="28">
        <v>47.438752783964368</v>
      </c>
    </row>
    <row r="16" spans="1:4" ht="17.45" customHeight="1" x14ac:dyDescent="0.25">
      <c r="A16" s="27" t="s">
        <v>10</v>
      </c>
      <c r="B16" s="28">
        <v>48.182536546819435</v>
      </c>
      <c r="C16" s="28">
        <v>12.666666666666668</v>
      </c>
      <c r="D16" s="28">
        <v>18.260869565217391</v>
      </c>
    </row>
    <row r="17" spans="1:4" ht="17.45" customHeight="1" x14ac:dyDescent="0.25">
      <c r="A17" s="10" t="s">
        <v>6</v>
      </c>
      <c r="B17" s="31">
        <v>184.44444444444446</v>
      </c>
      <c r="C17" s="31">
        <v>85.714285714285708</v>
      </c>
      <c r="D17" s="31">
        <v>77.5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56.334841628959275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38.815789473684212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47.438752783964368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18.260869565217391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2016-03-11T11:04:59Z</dcterms:modified>
</cp:coreProperties>
</file>