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<sst xmlns="http://schemas.openxmlformats.org/spreadsheetml/2006/main" count="40" uniqueCount="25">
  <si>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</si>
  <si>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</si>
  <si>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</si>
  <si>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</si>
  <si>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</si>
  <si>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</si>
  <si>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</si>
  <si>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</si>
  <si>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</si>
  <si>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</si>
  <si>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</si>
  <si>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</si>
  <si>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</si>
  <si>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</si>
  <si>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</si>
  <si>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</si>
  <si>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</si>
  <si>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</si>
  <si>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</si>
  <si>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</si>
  <si>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</si>
  <si>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</si>
  <si>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NETRO</t>
  </si>
  <si>
    <t>Netro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</si>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</sst>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76.818181818181813</c:v>
                </c:pt>
                <c:pt idx="1">
                  <c:v>78.085106382978722</c:v>
                </c:pt>
                <c:pt idx="2">
                  <c:v>79.914529914529922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92.015909090909091</c:v>
                </c:pt>
                <c:pt idx="1">
                  <c:v>98.895744680851067</c:v>
                </c:pt>
                <c:pt idx="2">
                  <c:v>106.55982905982906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79.914529914529922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106.55982905982906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4.9822064056939501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79.914529914529922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106.55982905982906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76.818181818181813</v>
      </c>
      <c r="C13" s="22">
        <v>78.085106382978722</v>
      </c>
      <c r="D13" s="22">
        <v>79.914529914529922</v>
      </c>
    </row>
    <row r="14" spans="1:4" ht="19.149999999999999" customHeight="1" x14ac:dyDescent="0.2">
      <c r="A14" s="11" t="s">
        <v>7</v>
      </c>
      <c r="B14" s="22">
        <v>92.015909090909091</v>
      </c>
      <c r="C14" s="22">
        <v>98.895744680851067</v>
      </c>
      <c r="D14" s="22">
        <v>106.55982905982906</v>
      </c>
    </row>
    <row r="15" spans="1:4" ht="19.149999999999999" customHeight="1" x14ac:dyDescent="0.2">
      <c r="A15" s="11" t="s">
        <v>8</v>
      </c>
      <c r="B15" s="22" t="s">
        <v>17</v>
      </c>
      <c r="C15" s="22">
        <v>5.4637865311308769</v>
      </c>
      <c r="D15" s="22">
        <v>4.9822064056939501</v>
      </c>
    </row>
    <row r="16" spans="1:4" ht="19.149999999999999" customHeight="1" x14ac:dyDescent="0.2">
      <c r="A16" s="11" t="s">
        <v>10</v>
      </c>
      <c r="B16" s="22">
        <v>44.930069930069934</v>
      </c>
      <c r="C16" s="22">
        <v>47.635135135135137</v>
      </c>
      <c r="D16" s="22">
        <v>48.701298701298704</v>
      </c>
    </row>
    <row r="17" spans="1:4" ht="19.149999999999999" customHeight="1" x14ac:dyDescent="0.2">
      <c r="A17" s="11" t="s">
        <v>11</v>
      </c>
      <c r="B17" s="22">
        <v>53.703703703703709</v>
      </c>
      <c r="C17" s="22">
        <v>54.022988505747129</v>
      </c>
      <c r="D17" s="22">
        <v>54.626865671641788</v>
      </c>
    </row>
    <row r="18" spans="1:4" ht="19.149999999999999" customHeight="1" x14ac:dyDescent="0.2">
      <c r="A18" s="11" t="s">
        <v>12</v>
      </c>
      <c r="B18" s="22">
        <v>17.666666666666742</v>
      </c>
      <c r="C18" s="22">
        <v>24.368932038835055</v>
      </c>
      <c r="D18" s="22">
        <v>28.938223938223928</v>
      </c>
    </row>
    <row r="19" spans="1:4" ht="19.149999999999999" customHeight="1" x14ac:dyDescent="0.2">
      <c r="A19" s="11" t="s">
        <v>13</v>
      </c>
      <c r="B19" s="22">
        <v>89.034090909090907</v>
      </c>
      <c r="C19" s="22">
        <v>95.851063829787236</v>
      </c>
      <c r="D19" s="22">
        <v>97.489316239316238</v>
      </c>
    </row>
    <row r="20" spans="1:4" ht="19.149999999999999" customHeight="1" x14ac:dyDescent="0.2">
      <c r="A20" s="11" t="s">
        <v>15</v>
      </c>
      <c r="B20" s="22" t="s">
        <v>17</v>
      </c>
      <c r="C20" s="22">
        <v>67.176634214186365</v>
      </c>
      <c r="D20" s="22">
        <v>60.187667560321714</v>
      </c>
    </row>
    <row r="21" spans="1:4" ht="19.149999999999999" customHeight="1" x14ac:dyDescent="0.2">
      <c r="A21" s="11" t="s">
        <v>16</v>
      </c>
      <c r="B21" s="22" t="s">
        <v>17</v>
      </c>
      <c r="C21" s="22">
        <v>3.3379694019471486</v>
      </c>
      <c r="D21" s="22">
        <v>5.2278820375335124</v>
      </c>
    </row>
    <row r="22" spans="1:4" ht="19.149999999999999" customHeight="1" x14ac:dyDescent="0.2">
      <c r="A22" s="11" t="s">
        <v>6</v>
      </c>
      <c r="B22" s="22">
        <v>87.272727272727266</v>
      </c>
      <c r="C22" s="22">
        <v>72.553191489361694</v>
      </c>
      <c r="D22" s="22">
        <v>68.736616702355462</v>
      </c>
    </row>
    <row r="23" spans="1:4" ht="19.149999999999999" customHeight="1" x14ac:dyDescent="0.2">
      <c r="A23" s="12" t="s">
        <v>14</v>
      </c>
      <c r="B23" s="23">
        <v>6.5555555555555562</v>
      </c>
      <c r="C23" s="23">
        <v>2.5392986698911728</v>
      </c>
      <c r="D23" s="23">
        <v>1.037037037037037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79.914529914529922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106.55982905982906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4.9822064056939501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48.701298701298704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54.626865671641788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28.938223938223928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97.489316239316238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60.187667560321714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5.2278820375335124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68.736616702355462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1.037037037037037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2016-01-27T10:33:14Z</dcterms:modified>
</cp:coreProperties>
</file>