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<sst xmlns="http://schemas.openxmlformats.org/spreadsheetml/2006/main" count="21" uniqueCount="16">
  <si>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</si>
  <si>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</si>
  <si>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</si>
  <si>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</si>
  <si>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</si>
  <si>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</si>
  <si>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</si>
  <si>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</si>
  <si>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</si>
  <si>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</si>
  <si>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</si>
  <si>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</si>
  <si>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</si>
  <si>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NETRO</t>
  </si>
  <si>
    <t>Netro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</si>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</sst>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2.1590909090909092</c:v>
                </c:pt>
                <c:pt idx="1">
                  <c:v>2.1191489361702129</c:v>
                </c:pt>
                <c:pt idx="2">
                  <c:v>2.1038135593220337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99296"/>
        <c:axId val="319810944"/>
      </c:lineChart>
      <c:catAx>
        <c:axId val="3197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10944"/>
        <c:crosses val="autoZero"/>
        <c:auto val="1"/>
        <c:lblAlgn val="ctr"/>
        <c:lblOffset val="100"/>
        <c:noMultiLvlLbl val="0"/>
      </c:catAx>
      <c:valAx>
        <c:axId val="31981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39.31818181818182</c:v>
                </c:pt>
                <c:pt idx="1">
                  <c:v>40</c:v>
                </c:pt>
                <c:pt idx="2">
                  <c:v>41.101694915254242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57792"/>
        <c:axId val="319877504"/>
      </c:lineChart>
      <c:catAx>
        <c:axId val="3198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7504"/>
        <c:crosses val="autoZero"/>
        <c:auto val="1"/>
        <c:lblAlgn val="ctr"/>
        <c:lblOffset val="100"/>
        <c:noMultiLvlLbl val="0"/>
      </c:catAx>
      <c:valAx>
        <c:axId val="319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41.101694915254242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1.4830508474576272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2.1038135593220337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66496"/>
        <c:axId val="322669184"/>
      </c:bubbleChart>
      <c:valAx>
        <c:axId val="3226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184"/>
        <c:crosses val="autoZero"/>
        <c:crossBetween val="midCat"/>
      </c:valAx>
      <c:valAx>
        <c:axId val="32266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2.1590909090909092</v>
      </c>
      <c r="C13" s="27">
        <v>2.1191489361702129</v>
      </c>
      <c r="D13" s="27">
        <v>2.1038135593220337</v>
      </c>
    </row>
    <row r="14" spans="1:4" ht="21.6" customHeight="1" x14ac:dyDescent="0.2">
      <c r="A14" s="8" t="s">
        <v>5</v>
      </c>
      <c r="B14" s="27">
        <v>39.31818181818182</v>
      </c>
      <c r="C14" s="27">
        <v>40</v>
      </c>
      <c r="D14" s="27">
        <v>41.101694915254242</v>
      </c>
    </row>
    <row r="15" spans="1:4" ht="21.6" customHeight="1" x14ac:dyDescent="0.2">
      <c r="A15" s="9" t="s">
        <v>6</v>
      </c>
      <c r="B15" s="28">
        <v>0</v>
      </c>
      <c r="C15" s="28">
        <v>0.42553191489361702</v>
      </c>
      <c r="D15" s="28">
        <v>1.4830508474576272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2.1038135593220337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41.101694915254242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1.4830508474576272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2015-04-17T09:38:42Z</dcterms:modified>
</cp:coreProperties>
</file>