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<sst xmlns="http://schemas.openxmlformats.org/spreadsheetml/2006/main" count="29" uniqueCount="20">
  <si>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</si>
  <si>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</si>
  <si>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</si>
  <si>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</si>
  <si>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</si>
  <si>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</si>
  <si>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</si>
  <si>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</si>
  <si>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</si>
  <si>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</si>
  <si>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</si>
  <si>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</si>
  <si>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</si>
  <si>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</si>
  <si>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</si>
  <si>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</si>
  <si>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</si>
  <si>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NETRO</t>
  </si>
  <si>
    <t>Netro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</si>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</sst>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12.537917087967642</c:v>
                </c:pt>
                <c:pt idx="1">
                  <c:v>12.37721021611002</c:v>
                </c:pt>
                <c:pt idx="2">
                  <c:v>14.482758620689657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66592"/>
        <c:axId val="297969920"/>
      </c:lineChart>
      <c:catAx>
        <c:axId val="2979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69920"/>
        <c:crosses val="autoZero"/>
        <c:auto val="1"/>
        <c:lblAlgn val="ctr"/>
        <c:lblOffset val="100"/>
        <c:noMultiLvlLbl val="0"/>
      </c:catAx>
      <c:valAx>
        <c:axId val="2979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2.4266936299292214</c:v>
                </c:pt>
                <c:pt idx="1">
                  <c:v>4.3222003929273081</c:v>
                </c:pt>
                <c:pt idx="2">
                  <c:v>5.0246305418719208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17856"/>
        <c:axId val="298629376"/>
      </c:lineChart>
      <c:catAx>
        <c:axId val="2986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29376"/>
        <c:crosses val="autoZero"/>
        <c:auto val="1"/>
        <c:lblAlgn val="ctr"/>
        <c:lblOffset val="100"/>
        <c:noMultiLvlLbl val="0"/>
      </c:catAx>
      <c:valAx>
        <c:axId val="2986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7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48.675496688741724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19.370860927152318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48.675496688741724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19.370860927152318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8016"/>
        <c:axId val="299080704"/>
      </c:bubbleChart>
      <c:valAx>
        <c:axId val="2990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80704"/>
        <c:crosses val="autoZero"/>
        <c:crossBetween val="midCat"/>
      </c:valAx>
      <c:valAx>
        <c:axId val="29908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99.797979797979792</v>
      </c>
      <c r="C13" s="22">
        <v>98.054474708171199</v>
      </c>
      <c r="D13" s="22">
        <v>100.19723865877712</v>
      </c>
    </row>
    <row r="14" spans="1:4" ht="17.45" customHeight="1" x14ac:dyDescent="0.2">
      <c r="A14" s="10" t="s">
        <v>6</v>
      </c>
      <c r="B14" s="22">
        <v>2.4266936299292214</v>
      </c>
      <c r="C14" s="22">
        <v>4.3222003929273081</v>
      </c>
      <c r="D14" s="22">
        <v>5.0246305418719208</v>
      </c>
    </row>
    <row r="15" spans="1:4" ht="17.45" customHeight="1" x14ac:dyDescent="0.2">
      <c r="A15" s="10" t="s">
        <v>12</v>
      </c>
      <c r="B15" s="22">
        <v>12.537917087967642</v>
      </c>
      <c r="C15" s="22">
        <v>12.37721021611002</v>
      </c>
      <c r="D15" s="22">
        <v>14.482758620689657</v>
      </c>
    </row>
    <row r="16" spans="1:4" ht="17.45" customHeight="1" x14ac:dyDescent="0.2">
      <c r="A16" s="10" t="s">
        <v>7</v>
      </c>
      <c r="B16" s="22">
        <v>38.226299694189606</v>
      </c>
      <c r="C16" s="22">
        <v>38.90577507598784</v>
      </c>
      <c r="D16" s="22">
        <v>48.675496688741724</v>
      </c>
    </row>
    <row r="17" spans="1:4" ht="17.45" customHeight="1" x14ac:dyDescent="0.2">
      <c r="A17" s="10" t="s">
        <v>8</v>
      </c>
      <c r="B17" s="22">
        <v>12.996941896024463</v>
      </c>
      <c r="C17" s="22">
        <v>15.805471124620061</v>
      </c>
      <c r="D17" s="22">
        <v>19.370860927152318</v>
      </c>
    </row>
    <row r="18" spans="1:4" ht="17.45" customHeight="1" x14ac:dyDescent="0.2">
      <c r="A18" s="10" t="s">
        <v>9</v>
      </c>
      <c r="B18" s="22">
        <v>294.11764705882354</v>
      </c>
      <c r="C18" s="22">
        <v>246.15384615384616</v>
      </c>
      <c r="D18" s="22">
        <v>251.28205128205127</v>
      </c>
    </row>
    <row r="19" spans="1:4" ht="17.45" customHeight="1" x14ac:dyDescent="0.2">
      <c r="A19" s="11" t="s">
        <v>13</v>
      </c>
      <c r="B19" s="23">
        <v>3.3295063145809412</v>
      </c>
      <c r="C19" s="23">
        <v>5.7239057239057241</v>
      </c>
      <c r="D19" s="23">
        <v>7.6923076923076925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100.19723865877712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5.0246305418719208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14.482758620689657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48.675496688741724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19.370860927152318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251.28205128205127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7.6923076923076925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2015-04-16T12:45:44Z</dcterms:modified>
</cp:coreProperties>
</file>