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<sst xmlns="http://schemas.openxmlformats.org/spreadsheetml/2006/main" count="40" uniqueCount="23">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</sst>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0.74349442379182151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104"/>
        <c:axId val="89305472"/>
      </c:lineChart>
      <c:catAx>
        <c:axId val="89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6.3063063063063058</c:v>
                </c:pt>
                <c:pt idx="1">
                  <c:v>6.4516129032258061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241344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97.308999999999997</v>
      </c>
      <c r="C13" s="23">
        <v>96.441000000000003</v>
      </c>
      <c r="D13" s="23">
        <v>100.021</v>
      </c>
    </row>
    <row r="14" spans="1:4" ht="18" customHeight="1" x14ac:dyDescent="0.2">
      <c r="A14" s="10" t="s">
        <v>10</v>
      </c>
      <c r="B14" s="23">
        <v>6377</v>
      </c>
      <c r="C14" s="23">
        <v>6909.5</v>
      </c>
      <c r="D14" s="23">
        <v>1584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0.7142857142857143</v>
      </c>
    </row>
    <row r="17" spans="1:4" ht="18" customHeight="1" x14ac:dyDescent="0.2">
      <c r="A17" s="10" t="s">
        <v>12</v>
      </c>
      <c r="B17" s="23">
        <v>0.74349442379182151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1.1152416356877324</v>
      </c>
      <c r="C18" s="23">
        <v>0</v>
      </c>
      <c r="D18" s="23">
        <v>0.3546099290780142</v>
      </c>
    </row>
    <row r="19" spans="1:4" ht="18" customHeight="1" x14ac:dyDescent="0.2">
      <c r="A19" s="10" t="s">
        <v>13</v>
      </c>
      <c r="B19" s="23">
        <v>1.0819165378670788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6.3063063063063058</v>
      </c>
      <c r="C20" s="23">
        <v>6.4516129032258061</v>
      </c>
      <c r="D20" s="23">
        <v>6.9767441860465116</v>
      </c>
    </row>
    <row r="21" spans="1:4" ht="18" customHeight="1" x14ac:dyDescent="0.2">
      <c r="A21" s="12" t="s">
        <v>15</v>
      </c>
      <c r="B21" s="24">
        <v>2.9739776951672861</v>
      </c>
      <c r="C21" s="24">
        <v>2.8880866425992782</v>
      </c>
      <c r="D21" s="24">
        <v>6.0283687943262407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1584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0.7142857142857143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0.3546099290780142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6.9767441860465116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6.0283687943262407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2016-02-16T16:46:24Z</dcterms:modified>
</cp:coreProperties>
</file>