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<sst xmlns="http://schemas.openxmlformats.org/spreadsheetml/2006/main" count="40" uniqueCount="23">
  <si>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</si>
  <si>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</si>
  <si>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</si>
  <si>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</si>
  <si>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</si>
  <si>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</si>
  <si>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</si>
  <si>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</si>
  <si>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</si>
  <si>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</si>
  <si>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</si>
  <si>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</si>
  <si>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</si>
  <si>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</si>
  <si>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</si>
  <si>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</si>
  <si>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</si>
  <si>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</si>
  <si>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PIEMONTE</t>
  </si>
  <si>
    <t>BIELLA</t>
  </si>
  <si>
    <t>MUZZANO</t>
  </si>
  <si>
    <t>Muzzano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</si>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</sst>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0.74349442379182151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79104"/>
        <c:axId val="89305472"/>
      </c:lineChart>
      <c:catAx>
        <c:axId val="89279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472"/>
        <c:crosses val="autoZero"/>
        <c:auto val="1"/>
        <c:lblAlgn val="ctr"/>
        <c:lblOffset val="100"/>
        <c:noMultiLvlLbl val="0"/>
      </c:catAx>
      <c:valAx>
        <c:axId val="893054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791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6.3063063063063058</c:v>
                </c:pt>
                <c:pt idx="1">
                  <c:v>6.4516129032258061</c:v>
                </c:pt>
                <c:pt idx="2">
                  <c:v>6.9767441860465116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24096"/>
        <c:axId val="94726784"/>
      </c:lineChart>
      <c:catAx>
        <c:axId val="94724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6784"/>
        <c:crosses val="autoZero"/>
        <c:auto val="1"/>
        <c:lblAlgn val="ctr"/>
        <c:lblOffset val="100"/>
        <c:noMultiLvlLbl val="0"/>
      </c:catAx>
      <c:valAx>
        <c:axId val="94726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4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Muzzano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0.3546099290780142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6.0283687943262407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1.3592988491624687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3.2494266289880001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1.1259461298011924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Muzzano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0.3546099290780142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6.0283687943262407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61344"/>
        <c:axId val="95241344"/>
      </c:bubbleChart>
      <c:valAx>
        <c:axId val="951613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1344"/>
        <c:crosses val="autoZero"/>
        <c:crossBetween val="midCat"/>
      </c:valAx>
      <c:valAx>
        <c:axId val="952413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613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97.308999999999997</v>
      </c>
      <c r="C13" s="23">
        <v>96.441000000000003</v>
      </c>
      <c r="D13" s="23">
        <v>100.021</v>
      </c>
    </row>
    <row r="14" spans="1:4" ht="18" customHeight="1" x14ac:dyDescent="0.2">
      <c r="A14" s="10" t="s">
        <v>10</v>
      </c>
      <c r="B14" s="23">
        <v>6377</v>
      </c>
      <c r="C14" s="23">
        <v>6909.5</v>
      </c>
      <c r="D14" s="23">
        <v>1584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0.7142857142857143</v>
      </c>
    </row>
    <row r="17" spans="1:4" ht="18" customHeight="1" x14ac:dyDescent="0.2">
      <c r="A17" s="10" t="s">
        <v>12</v>
      </c>
      <c r="B17" s="23">
        <v>0.74349442379182151</v>
      </c>
      <c r="C17" s="23">
        <v>0</v>
      </c>
      <c r="D17" s="23">
        <v>0</v>
      </c>
    </row>
    <row r="18" spans="1:4" ht="18" customHeight="1" x14ac:dyDescent="0.2">
      <c r="A18" s="10" t="s">
        <v>7</v>
      </c>
      <c r="B18" s="23">
        <v>1.1152416356877324</v>
      </c>
      <c r="C18" s="23">
        <v>0</v>
      </c>
      <c r="D18" s="23">
        <v>0.3546099290780142</v>
      </c>
    </row>
    <row r="19" spans="1:4" ht="18" customHeight="1" x14ac:dyDescent="0.2">
      <c r="A19" s="10" t="s">
        <v>13</v>
      </c>
      <c r="B19" s="23">
        <v>1.0819165378670788</v>
      </c>
      <c r="C19" s="23">
        <v>0</v>
      </c>
      <c r="D19" s="23">
        <v>0</v>
      </c>
    </row>
    <row r="20" spans="1:4" ht="18" customHeight="1" x14ac:dyDescent="0.2">
      <c r="A20" s="10" t="s">
        <v>14</v>
      </c>
      <c r="B20" s="23">
        <v>6.3063063063063058</v>
      </c>
      <c r="C20" s="23">
        <v>6.4516129032258061</v>
      </c>
      <c r="D20" s="23">
        <v>6.9767441860465116</v>
      </c>
    </row>
    <row r="21" spans="1:4" ht="18" customHeight="1" x14ac:dyDescent="0.2">
      <c r="A21" s="12" t="s">
        <v>15</v>
      </c>
      <c r="B21" s="24">
        <v>2.9739776951672861</v>
      </c>
      <c r="C21" s="24">
        <v>2.8880866425992782</v>
      </c>
      <c r="D21" s="24">
        <v>6.0283687943262407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100.021</v>
      </c>
      <c r="C43" s="11">
        <v>98.48299999999999</v>
      </c>
      <c r="D43" s="11">
        <v>99.3</v>
      </c>
    </row>
    <row r="44" spans="1:4" ht="16.149999999999999" customHeight="1" x14ac:dyDescent="0.2">
      <c r="A44" s="10" t="s">
        <v>10</v>
      </c>
      <c r="B44" s="35">
        <v>1584</v>
      </c>
      <c r="C44" s="11">
        <v>15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0.7142857142857143</v>
      </c>
      <c r="C46" s="11">
        <v>0.21881281459208932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</v>
      </c>
      <c r="C47" s="11">
        <v>0.82099561780726549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0.3546099290780142</v>
      </c>
      <c r="C48" s="11">
        <v>1.3592988491624687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1.1259461298011924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6.9767441860465116</v>
      </c>
      <c r="C50" s="11">
        <v>8.9192752349401658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6.0283687943262407</v>
      </c>
      <c r="C51" s="13">
        <v>3.2494266289880001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2016-02-16T16:46:24Z</dcterms:modified>
</cp:coreProperties>
</file>