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<sst xmlns="http://schemas.openxmlformats.org/spreadsheetml/2006/main" count="35" uniqueCount="23">
  <si>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</si>
  <si>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</si>
  <si>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</si>
  <si>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</si>
  <si>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</si>
  <si>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</si>
  <si>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</si>
  <si>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</si>
  <si>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</si>
  <si>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</si>
  <si>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</si>
  <si>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</si>
  <si>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</si>
  <si>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</si>
  <si>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</si>
  <si>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</si>
  <si>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</si>
  <si>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</si>
  <si>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</si>
  <si>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MUZZANO</t>
  </si>
  <si>
    <t>-</t>
  </si>
  <si>
    <t>Muzzano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</si>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</sst>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52.298850574712638</c:v>
                </c:pt>
                <c:pt idx="1">
                  <c:v>62.884615384615387</c:v>
                </c:pt>
                <c:pt idx="2">
                  <c:v>63.636363636363633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75.824175824175825</c:v>
                </c:pt>
                <c:pt idx="1">
                  <c:v>79.204892966360845</c:v>
                </c:pt>
                <c:pt idx="2">
                  <c:v>85.374149659863946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3.7414965986394559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85.374149659863946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52.298850574712638</v>
      </c>
      <c r="C13" s="21">
        <v>62.884615384615387</v>
      </c>
      <c r="D13" s="21">
        <v>63.636363636363633</v>
      </c>
    </row>
    <row r="14" spans="1:4" ht="17.45" customHeight="1" x14ac:dyDescent="0.2">
      <c r="A14" s="10" t="s">
        <v>12</v>
      </c>
      <c r="B14" s="21">
        <v>43.103448275862064</v>
      </c>
      <c r="C14" s="21">
        <v>56.53846153846154</v>
      </c>
      <c r="D14" s="21">
        <v>59.307359307359306</v>
      </c>
    </row>
    <row r="15" spans="1:4" ht="17.45" customHeight="1" x14ac:dyDescent="0.2">
      <c r="A15" s="10" t="s">
        <v>13</v>
      </c>
      <c r="B15" s="21">
        <v>1153.3333333333333</v>
      </c>
      <c r="C15" s="21">
        <v>919.04761904761904</v>
      </c>
      <c r="D15" s="21">
        <v>1300</v>
      </c>
    </row>
    <row r="16" spans="1:4" ht="17.45" customHeight="1" x14ac:dyDescent="0.2">
      <c r="A16" s="10" t="s">
        <v>6</v>
      </c>
      <c r="B16" s="21">
        <v>157.57575757575756</v>
      </c>
      <c r="C16" s="21">
        <v>841.66666666666663</v>
      </c>
      <c r="D16" s="21" t="s">
        <v>20</v>
      </c>
    </row>
    <row r="17" spans="1:4" ht="17.45" customHeight="1" x14ac:dyDescent="0.2">
      <c r="A17" s="10" t="s">
        <v>7</v>
      </c>
      <c r="B17" s="21">
        <v>75.824175824175825</v>
      </c>
      <c r="C17" s="21">
        <v>79.204892966360845</v>
      </c>
      <c r="D17" s="21">
        <v>85.374149659863946</v>
      </c>
    </row>
    <row r="18" spans="1:4" ht="17.45" customHeight="1" x14ac:dyDescent="0.2">
      <c r="A18" s="10" t="s">
        <v>14</v>
      </c>
      <c r="B18" s="21">
        <v>4.0293040293040292</v>
      </c>
      <c r="C18" s="21">
        <v>8.2568807339449553</v>
      </c>
      <c r="D18" s="21">
        <v>5.4421768707482991</v>
      </c>
    </row>
    <row r="19" spans="1:4" ht="17.45" customHeight="1" x14ac:dyDescent="0.2">
      <c r="A19" s="10" t="s">
        <v>8</v>
      </c>
      <c r="B19" s="21">
        <v>10.989010989010989</v>
      </c>
      <c r="C19" s="21">
        <v>3.669724770642202</v>
      </c>
      <c r="D19" s="21">
        <v>3.7414965986394559</v>
      </c>
    </row>
    <row r="20" spans="1:4" ht="17.45" customHeight="1" x14ac:dyDescent="0.2">
      <c r="A20" s="10" t="s">
        <v>10</v>
      </c>
      <c r="B20" s="21">
        <v>89.743589743589752</v>
      </c>
      <c r="C20" s="21">
        <v>90.825688073394488</v>
      </c>
      <c r="D20" s="21">
        <v>90.476190476190482</v>
      </c>
    </row>
    <row r="21" spans="1:4" ht="17.45" customHeight="1" x14ac:dyDescent="0.2">
      <c r="A21" s="11" t="s">
        <v>9</v>
      </c>
      <c r="B21" s="22">
        <v>1.4652014652014651</v>
      </c>
      <c r="C21" s="22">
        <v>3.0581039755351682</v>
      </c>
      <c r="D21" s="22">
        <v>3.0612244897959182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63.636363636363633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59.307359307359306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85.374149659863946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5.4421768707482991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3.7414965986394559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90.476190476190482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3.0612244897959182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2016-01-28T18:13:27Z</dcterms:modified>
</cp:coreProperties>
</file>