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<sst xmlns="http://schemas.openxmlformats.org/spreadsheetml/2006/main" count="41" uniqueCount="26">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</sst>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110.00000000000001</c:v>
                </c:pt>
                <c:pt idx="1">
                  <c:v>302.56410256410254</c:v>
                </c:pt>
                <c:pt idx="2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46.73721340388007</c:v>
                </c:pt>
                <c:pt idx="1">
                  <c:v>49.399656946826759</c:v>
                </c:pt>
                <c:pt idx="2">
                  <c:v>48.828828828828833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43.728813559322035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43.728813559322035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824"/>
        <c:axId val="65512576"/>
      </c:bubbleChart>
      <c:valAx>
        <c:axId val="655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2576"/>
        <c:crosses val="autoZero"/>
        <c:crossBetween val="midCat"/>
      </c:valAx>
      <c:valAx>
        <c:axId val="655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58.483754512635379</v>
      </c>
      <c r="C13" s="27">
        <v>58.362989323843415</v>
      </c>
      <c r="D13" s="27">
        <v>54.615384615384613</v>
      </c>
    </row>
    <row r="14" spans="1:4" ht="18.600000000000001" customHeight="1" x14ac:dyDescent="0.2">
      <c r="A14" s="9" t="s">
        <v>8</v>
      </c>
      <c r="B14" s="27">
        <v>35.517241379310342</v>
      </c>
      <c r="C14" s="27">
        <v>41.059602649006621</v>
      </c>
      <c r="D14" s="27">
        <v>43.728813559322035</v>
      </c>
    </row>
    <row r="15" spans="1:4" ht="18.600000000000001" customHeight="1" x14ac:dyDescent="0.2">
      <c r="A15" s="9" t="s">
        <v>9</v>
      </c>
      <c r="B15" s="27">
        <v>46.73721340388007</v>
      </c>
      <c r="C15" s="27">
        <v>49.399656946826759</v>
      </c>
      <c r="D15" s="27">
        <v>48.828828828828833</v>
      </c>
    </row>
    <row r="16" spans="1:4" ht="18.600000000000001" customHeight="1" x14ac:dyDescent="0.2">
      <c r="A16" s="9" t="s">
        <v>10</v>
      </c>
      <c r="B16" s="27">
        <v>110.00000000000001</v>
      </c>
      <c r="C16" s="27">
        <v>302.56410256410254</v>
      </c>
      <c r="D16" s="27">
        <v>640</v>
      </c>
    </row>
    <row r="17" spans="1:4" ht="18.600000000000001" customHeight="1" x14ac:dyDescent="0.2">
      <c r="A17" s="9" t="s">
        <v>6</v>
      </c>
      <c r="B17" s="27">
        <v>63.063063063063062</v>
      </c>
      <c r="C17" s="27">
        <v>41.935483870967744</v>
      </c>
      <c r="D17" s="27">
        <v>29.069767441860467</v>
      </c>
    </row>
    <row r="18" spans="1:4" ht="18.600000000000001" customHeight="1" x14ac:dyDescent="0.2">
      <c r="A18" s="9" t="s">
        <v>11</v>
      </c>
      <c r="B18" s="27">
        <v>12.830188679245284</v>
      </c>
      <c r="C18" s="27">
        <v>8.3333333333333321</v>
      </c>
      <c r="D18" s="27">
        <v>8.1180811808118083</v>
      </c>
    </row>
    <row r="19" spans="1:4" ht="18.600000000000001" customHeight="1" x14ac:dyDescent="0.2">
      <c r="A19" s="9" t="s">
        <v>12</v>
      </c>
      <c r="B19" s="27">
        <v>38.867924528301891</v>
      </c>
      <c r="C19" s="27">
        <v>37.847222222222221</v>
      </c>
      <c r="D19" s="27">
        <v>27.67527675276753</v>
      </c>
    </row>
    <row r="20" spans="1:4" ht="18.600000000000001" customHeight="1" x14ac:dyDescent="0.2">
      <c r="A20" s="9" t="s">
        <v>13</v>
      </c>
      <c r="B20" s="27">
        <v>32.075471698113205</v>
      </c>
      <c r="C20" s="27">
        <v>36.458333333333329</v>
      </c>
      <c r="D20" s="27">
        <v>46.863468634686342</v>
      </c>
    </row>
    <row r="21" spans="1:4" ht="18.600000000000001" customHeight="1" x14ac:dyDescent="0.2">
      <c r="A21" s="9" t="s">
        <v>14</v>
      </c>
      <c r="B21" s="27">
        <v>16.226415094339622</v>
      </c>
      <c r="C21" s="27">
        <v>17.361111111111111</v>
      </c>
      <c r="D21" s="27">
        <v>17.343173431734318</v>
      </c>
    </row>
    <row r="22" spans="1:4" ht="18.600000000000001" customHeight="1" x14ac:dyDescent="0.2">
      <c r="A22" s="9" t="s">
        <v>15</v>
      </c>
      <c r="B22" s="27">
        <v>24.90566037735849</v>
      </c>
      <c r="C22" s="27">
        <v>42.361111111111107</v>
      </c>
      <c r="D22" s="27">
        <v>39.114391143911433</v>
      </c>
    </row>
    <row r="23" spans="1:4" ht="18.600000000000001" customHeight="1" x14ac:dyDescent="0.2">
      <c r="A23" s="9" t="s">
        <v>16</v>
      </c>
      <c r="B23" s="27">
        <v>43.773584905660378</v>
      </c>
      <c r="C23" s="27">
        <v>23.958333333333336</v>
      </c>
      <c r="D23" s="27">
        <v>25.092250922509223</v>
      </c>
    </row>
    <row r="24" spans="1:4" ht="18.600000000000001" customHeight="1" x14ac:dyDescent="0.2">
      <c r="A24" s="9" t="s">
        <v>17</v>
      </c>
      <c r="B24" s="27">
        <v>7.1698113207547172</v>
      </c>
      <c r="C24" s="27">
        <v>15.277777777777779</v>
      </c>
      <c r="D24" s="27">
        <v>7.7490774907749085</v>
      </c>
    </row>
    <row r="25" spans="1:4" ht="18.600000000000001" customHeight="1" x14ac:dyDescent="0.2">
      <c r="A25" s="10" t="s">
        <v>18</v>
      </c>
      <c r="B25" s="28">
        <v>157.08061002178647</v>
      </c>
      <c r="C25" s="28">
        <v>190.16999260901702</v>
      </c>
      <c r="D25" s="28">
        <v>210.07922535211264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54.615384615384613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43.728813559322035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48.828828828828833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640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29.069767441860467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8.1180811808118083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27.67527675276753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46.863468634686342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17.343173431734318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39.114391143911433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25.092250922509223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7.7490774907749085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210.07922535211264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2016-01-28T13:57:12Z</dcterms:modified>
</cp:coreProperties>
</file>