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<sst xmlns="http://schemas.openxmlformats.org/spreadsheetml/2006/main" count="25" uniqueCount="18">
  <si>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</si>
  <si>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</si>
  <si>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</si>
  <si>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</si>
  <si>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</si>
  <si>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</si>
  <si>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</si>
  <si>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</si>
  <si>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</si>
  <si>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</si>
  <si>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</si>
  <si>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</si>
  <si>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</si>
  <si>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</si>
  <si>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BIELLA</t>
  </si>
  <si>
    <t>MUZZANO</t>
  </si>
  <si>
    <t>Muzzano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</si>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</sst>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50.184956843403207</c:v>
                </c:pt>
                <c:pt idx="1">
                  <c:v>12.903225806451612</c:v>
                </c:pt>
                <c:pt idx="2">
                  <c:v>12.790697674418606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496"/>
        <c:axId val="87970176"/>
      </c:lineChart>
      <c:catAx>
        <c:axId val="839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38.275862068965516</c:v>
                </c:pt>
                <c:pt idx="1">
                  <c:v>42.715231788079471</c:v>
                </c:pt>
                <c:pt idx="2">
                  <c:v>47.118644067796609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6560"/>
        <c:axId val="91508096"/>
      </c:lineChart>
      <c:catAx>
        <c:axId val="91506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8096"/>
        <c:crosses val="autoZero"/>
        <c:auto val="1"/>
        <c:lblAlgn val="ctr"/>
        <c:lblOffset val="100"/>
        <c:noMultiLvlLbl val="0"/>
      </c:catAx>
      <c:valAx>
        <c:axId val="91508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6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Muzzano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58.461538461538467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47.118644067796609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12.790697674418606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Muzzano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58.461538461538467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47.118644067796609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6080"/>
        <c:axId val="93037312"/>
      </c:bubbleChart>
      <c:valAx>
        <c:axId val="93006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37312"/>
        <c:crosses val="autoZero"/>
        <c:crossBetween val="midCat"/>
      </c:valAx>
      <c:valAx>
        <c:axId val="93037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608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63.176895306859201</v>
      </c>
      <c r="C13" s="28">
        <v>60.854092526690394</v>
      </c>
      <c r="D13" s="28">
        <v>58.461538461538467</v>
      </c>
    </row>
    <row r="14" spans="1:4" ht="17.45" customHeight="1" x14ac:dyDescent="0.25">
      <c r="A14" s="9" t="s">
        <v>8</v>
      </c>
      <c r="B14" s="28">
        <v>38.275862068965516</v>
      </c>
      <c r="C14" s="28">
        <v>42.715231788079471</v>
      </c>
      <c r="D14" s="28">
        <v>47.118644067796609</v>
      </c>
    </row>
    <row r="15" spans="1:4" ht="17.45" customHeight="1" x14ac:dyDescent="0.25">
      <c r="A15" s="27" t="s">
        <v>9</v>
      </c>
      <c r="B15" s="28">
        <v>50.440917107583772</v>
      </c>
      <c r="C15" s="28">
        <v>51.457975986277873</v>
      </c>
      <c r="D15" s="28">
        <v>52.432432432432428</v>
      </c>
    </row>
    <row r="16" spans="1:4" ht="17.45" customHeight="1" x14ac:dyDescent="0.25">
      <c r="A16" s="27" t="s">
        <v>10</v>
      </c>
      <c r="B16" s="28">
        <v>50.184956843403207</v>
      </c>
      <c r="C16" s="28">
        <v>12.903225806451612</v>
      </c>
      <c r="D16" s="28">
        <v>12.790697674418606</v>
      </c>
    </row>
    <row r="17" spans="1:4" ht="17.45" customHeight="1" x14ac:dyDescent="0.25">
      <c r="A17" s="10" t="s">
        <v>6</v>
      </c>
      <c r="B17" s="31">
        <v>172</v>
      </c>
      <c r="C17" s="31">
        <v>51.162790697674424</v>
      </c>
      <c r="D17" s="31">
        <v>26.530612244897959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58.461538461538467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47.118644067796609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52.432432432432428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12.790697674418606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26.530612244897959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2016-03-11T11:04:58Z</dcterms:modified>
</cp:coreProperties>
</file>