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<sst xmlns="http://schemas.openxmlformats.org/spreadsheetml/2006/main" count="23" uniqueCount="17">
  <si>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</si>
  <si>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</si>
  <si>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</si>
  <si>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</si>
  <si>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</si>
  <si>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</si>
  <si>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</si>
  <si>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</si>
  <si>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</si>
  <si>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</si>
  <si>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</si>
  <si>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</si>
  <si>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</si>
  <si>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</si>
  <si>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MUZZANO</t>
  </si>
  <si>
    <t>Muzzano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</si>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</sst>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13.513513513513514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3840"/>
        <c:axId val="433205632"/>
      </c:lineChart>
      <c:catAx>
        <c:axId val="433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5632"/>
        <c:crosses val="autoZero"/>
        <c:auto val="1"/>
        <c:lblAlgn val="ctr"/>
        <c:lblOffset val="100"/>
        <c:noMultiLvlLbl val="0"/>
      </c:catAx>
      <c:valAx>
        <c:axId val="43320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3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100</c:v>
                </c:pt>
                <c:pt idx="2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21632"/>
        <c:axId val="433230208"/>
      </c:lineChart>
      <c:catAx>
        <c:axId val="4332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30208"/>
        <c:crosses val="autoZero"/>
        <c:auto val="1"/>
        <c:lblAlgn val="ctr"/>
        <c:lblOffset val="100"/>
        <c:noMultiLvlLbl val="0"/>
      </c:catAx>
      <c:valAx>
        <c:axId val="43323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21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34.604105571847512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6888320"/>
        <c:axId val="436906624"/>
      </c:bubbleChart>
      <c:valAx>
        <c:axId val="4368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906624"/>
        <c:crosses val="autoZero"/>
        <c:crossBetween val="midCat"/>
      </c:valAx>
      <c:valAx>
        <c:axId val="4369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88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29.891304347826086</v>
      </c>
      <c r="C13" s="19">
        <v>44.38356164383562</v>
      </c>
      <c r="D13" s="19">
        <v>53.958944281524921</v>
      </c>
    </row>
    <row r="14" spans="1:4" ht="15.6" customHeight="1" x14ac:dyDescent="0.2">
      <c r="A14" s="8" t="s">
        <v>6</v>
      </c>
      <c r="B14" s="19">
        <v>12.5</v>
      </c>
      <c r="C14" s="19">
        <v>13.513513513513514</v>
      </c>
      <c r="D14" s="19">
        <v>19.35483870967742</v>
      </c>
    </row>
    <row r="15" spans="1:4" ht="15.6" customHeight="1" x14ac:dyDescent="0.2">
      <c r="A15" s="8" t="s">
        <v>8</v>
      </c>
      <c r="B15" s="19">
        <v>87.5</v>
      </c>
      <c r="C15" s="19">
        <v>100</v>
      </c>
      <c r="D15" s="19">
        <v>97.142857142857139</v>
      </c>
    </row>
    <row r="16" spans="1:4" ht="15.6" customHeight="1" x14ac:dyDescent="0.2">
      <c r="A16" s="9" t="s">
        <v>9</v>
      </c>
      <c r="B16" s="20">
        <v>27.173913043478258</v>
      </c>
      <c r="C16" s="20">
        <v>33.972602739726028</v>
      </c>
      <c r="D16" s="20">
        <v>34.604105571847512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53.958944281524921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19.35483870967742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97.142857142857139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34.604105571847512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2015-04-20T13:17:01Z</dcterms:modified>
</cp:coreProperties>
</file>