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<sst xmlns="http://schemas.openxmlformats.org/spreadsheetml/2006/main" count="25" uniqueCount="18">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</sst>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110.00000000000001</c:v>
                </c:pt>
                <c:pt idx="1">
                  <c:v>130.64516129032256</c:v>
                </c:pt>
                <c:pt idx="2">
                  <c:v>155.93220338983051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118.65671641791045</c:v>
                </c:pt>
                <c:pt idx="1">
                  <c:v>99.379616805170841</c:v>
                </c:pt>
                <c:pt idx="2">
                  <c:v>87.612648642883812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155.93220338983051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87.612648642883812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118.65671641791045</v>
      </c>
      <c r="C13" s="19">
        <v>99.379616805170841</v>
      </c>
      <c r="D13" s="19">
        <v>87.612648642883812</v>
      </c>
    </row>
    <row r="14" spans="1:4" ht="20.45" customHeight="1" x14ac:dyDescent="0.2">
      <c r="A14" s="8" t="s">
        <v>8</v>
      </c>
      <c r="B14" s="19">
        <v>1.9021739130434785</v>
      </c>
      <c r="C14" s="19">
        <v>7.9452054794520555</v>
      </c>
      <c r="D14" s="19">
        <v>5.5718475073313778</v>
      </c>
    </row>
    <row r="15" spans="1:4" ht="20.45" customHeight="1" x14ac:dyDescent="0.2">
      <c r="A15" s="8" t="s">
        <v>9</v>
      </c>
      <c r="B15" s="19">
        <v>110.00000000000001</v>
      </c>
      <c r="C15" s="19">
        <v>130.64516129032256</v>
      </c>
      <c r="D15" s="19">
        <v>155.93220338983051</v>
      </c>
    </row>
    <row r="16" spans="1:4" ht="20.45" customHeight="1" x14ac:dyDescent="0.2">
      <c r="A16" s="8" t="s">
        <v>10</v>
      </c>
      <c r="B16" s="19">
        <v>0</v>
      </c>
      <c r="C16" s="19">
        <v>0.31007751937984496</v>
      </c>
      <c r="D16" s="19">
        <v>0</v>
      </c>
    </row>
    <row r="17" spans="1:4" ht="20.45" customHeight="1" x14ac:dyDescent="0.2">
      <c r="A17" s="9" t="s">
        <v>7</v>
      </c>
      <c r="B17" s="20">
        <v>42.913385826771652</v>
      </c>
      <c r="C17" s="20">
        <v>16.923076923076923</v>
      </c>
      <c r="D17" s="20">
        <v>4.7619047619047619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87.612648642883812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5.5718475073313778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155.93220338983051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4.7619047619047619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2016-01-28T11:03:53Z</dcterms:modified>
</cp:coreProperties>
</file>