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<sst xmlns="http://schemas.openxmlformats.org/spreadsheetml/2006/main" count="40" uniqueCount="25">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</sst>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77.067669172932327</c:v>
                </c:pt>
                <c:pt idx="1">
                  <c:v>80.866425992779781</c:v>
                </c:pt>
                <c:pt idx="2">
                  <c:v>81.654676258992808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110.6015037593985</c:v>
                </c:pt>
                <c:pt idx="1">
                  <c:v>118.47653429602889</c:v>
                </c:pt>
                <c:pt idx="2">
                  <c:v>120.5251798561151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81.654676258992808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120.5251798561151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81.654676258992808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120.5251798561151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77.067669172932327</v>
      </c>
      <c r="C13" s="22">
        <v>80.866425992779781</v>
      </c>
      <c r="D13" s="22">
        <v>81.654676258992808</v>
      </c>
    </row>
    <row r="14" spans="1:4" ht="19.149999999999999" customHeight="1" x14ac:dyDescent="0.2">
      <c r="A14" s="11" t="s">
        <v>7</v>
      </c>
      <c r="B14" s="22">
        <v>110.6015037593985</v>
      </c>
      <c r="C14" s="22">
        <v>118.47653429602889</v>
      </c>
      <c r="D14" s="22">
        <v>120.5251798561151</v>
      </c>
    </row>
    <row r="15" spans="1:4" ht="19.149999999999999" customHeight="1" x14ac:dyDescent="0.2">
      <c r="A15" s="11" t="s">
        <v>8</v>
      </c>
      <c r="B15" s="22" t="s">
        <v>17</v>
      </c>
      <c r="C15" s="22">
        <v>3.1746031746031744</v>
      </c>
      <c r="D15" s="22">
        <v>2.7450980392156863</v>
      </c>
    </row>
    <row r="16" spans="1:4" ht="19.149999999999999" customHeight="1" x14ac:dyDescent="0.2">
      <c r="A16" s="11" t="s">
        <v>10</v>
      </c>
      <c r="B16" s="22">
        <v>18.461538461538463</v>
      </c>
      <c r="C16" s="22">
        <v>16.923076923076923</v>
      </c>
      <c r="D16" s="22">
        <v>17.241379310344829</v>
      </c>
    </row>
    <row r="17" spans="1:4" ht="19.149999999999999" customHeight="1" x14ac:dyDescent="0.2">
      <c r="A17" s="11" t="s">
        <v>11</v>
      </c>
      <c r="B17" s="22">
        <v>44.329896907216494</v>
      </c>
      <c r="C17" s="22">
        <v>42.452830188679243</v>
      </c>
      <c r="D17" s="22">
        <v>32.608695652173914</v>
      </c>
    </row>
    <row r="18" spans="1:4" ht="19.149999999999999" customHeight="1" x14ac:dyDescent="0.2">
      <c r="A18" s="11" t="s">
        <v>12</v>
      </c>
      <c r="B18" s="22">
        <v>16.56862745098033</v>
      </c>
      <c r="C18" s="22">
        <v>23.247422680412456</v>
      </c>
      <c r="D18" s="22">
        <v>29.126984126984098</v>
      </c>
    </row>
    <row r="19" spans="1:4" ht="19.149999999999999" customHeight="1" x14ac:dyDescent="0.2">
      <c r="A19" s="11" t="s">
        <v>13</v>
      </c>
      <c r="B19" s="22">
        <v>88.627819548872182</v>
      </c>
      <c r="C19" s="22">
        <v>95.938628158844764</v>
      </c>
      <c r="D19" s="22">
        <v>96.942446043165461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62.882096069869</v>
      </c>
    </row>
    <row r="21" spans="1:4" ht="19.149999999999999" customHeight="1" x14ac:dyDescent="0.2">
      <c r="A21" s="11" t="s">
        <v>16</v>
      </c>
      <c r="B21" s="22" t="s">
        <v>17</v>
      </c>
      <c r="C21" s="22">
        <v>2.1276595744680851</v>
      </c>
      <c r="D21" s="22">
        <v>7.4235807860262017</v>
      </c>
    </row>
    <row r="22" spans="1:4" ht="19.149999999999999" customHeight="1" x14ac:dyDescent="0.2">
      <c r="A22" s="11" t="s">
        <v>6</v>
      </c>
      <c r="B22" s="22">
        <v>53.007518796992478</v>
      </c>
      <c r="C22" s="22">
        <v>39.35018050541516</v>
      </c>
      <c r="D22" s="22">
        <v>32.733812949640289</v>
      </c>
    </row>
    <row r="23" spans="1:4" ht="19.149999999999999" customHeight="1" x14ac:dyDescent="0.2">
      <c r="A23" s="12" t="s">
        <v>14</v>
      </c>
      <c r="B23" s="23">
        <v>6.3364055299539173</v>
      </c>
      <c r="C23" s="23">
        <v>15.978077571669477</v>
      </c>
      <c r="D23" s="23">
        <v>4.395604395604396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81.654676258992808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120.5251798561151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2.7450980392156863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17.241379310344829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32.608695652173914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29.126984126984098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96.942446043165461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62.882096069869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7.4235807860262017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32.733812949640289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4.395604395604396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2016-01-27T10:33:13Z</dcterms:modified>
</cp:coreProperties>
</file>