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<sst xmlns="http://schemas.openxmlformats.org/spreadsheetml/2006/main" count="29" uniqueCount="20">
  <si>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</si>
  <si>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</si>
  <si>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</si>
  <si>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</si>
  <si>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</si>
  <si>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</si>
  <si>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</si>
  <si>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</si>
  <si>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</si>
  <si>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</si>
  <si>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</si>
  <si>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</si>
  <si>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</si>
  <si>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</si>
  <si>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</si>
  <si>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</si>
  <si>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</si>
  <si>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MUZZANO</t>
  </si>
  <si>
    <t>Muzzano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</si>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</sst>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8.7289433384379791</c:v>
                </c:pt>
                <c:pt idx="1">
                  <c:v>10.104011887072808</c:v>
                </c:pt>
                <c:pt idx="2">
                  <c:v>12.54071661237785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64288"/>
        <c:axId val="297966208"/>
      </c:lineChart>
      <c:catAx>
        <c:axId val="2979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66208"/>
        <c:crosses val="autoZero"/>
        <c:auto val="1"/>
        <c:lblAlgn val="ctr"/>
        <c:lblOffset val="100"/>
        <c:noMultiLvlLbl val="0"/>
      </c:catAx>
      <c:valAx>
        <c:axId val="2979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4.7473200612557429</c:v>
                </c:pt>
                <c:pt idx="1">
                  <c:v>4.1604754829123323</c:v>
                </c:pt>
                <c:pt idx="2">
                  <c:v>3.5830618892508146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615936"/>
        <c:axId val="298627072"/>
      </c:lineChart>
      <c:catAx>
        <c:axId val="29861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27072"/>
        <c:crosses val="autoZero"/>
        <c:auto val="1"/>
        <c:lblAlgn val="ctr"/>
        <c:lblOffset val="100"/>
        <c:noMultiLvlLbl val="0"/>
      </c:catAx>
      <c:valAx>
        <c:axId val="298627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5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37.717121588089327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14.640198511166252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5.6285178236397746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37.717121588089327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14.640198511166252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75840"/>
        <c:axId val="299078016"/>
      </c:bubbleChart>
      <c:valAx>
        <c:axId val="2990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016"/>
        <c:crosses val="autoZero"/>
        <c:crossBetween val="midCat"/>
      </c:valAx>
      <c:valAx>
        <c:axId val="299078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92.625368731563412</v>
      </c>
      <c r="C13" s="22">
        <v>88.515406162464984</v>
      </c>
      <c r="D13" s="22">
        <v>89.506172839506178</v>
      </c>
    </row>
    <row r="14" spans="1:4" ht="17.45" customHeight="1" x14ac:dyDescent="0.2">
      <c r="A14" s="10" t="s">
        <v>6</v>
      </c>
      <c r="B14" s="22">
        <v>4.7473200612557429</v>
      </c>
      <c r="C14" s="22">
        <v>4.1604754829123323</v>
      </c>
      <c r="D14" s="22">
        <v>3.5830618892508146</v>
      </c>
    </row>
    <row r="15" spans="1:4" ht="17.45" customHeight="1" x14ac:dyDescent="0.2">
      <c r="A15" s="10" t="s">
        <v>12</v>
      </c>
      <c r="B15" s="22">
        <v>8.7289433384379791</v>
      </c>
      <c r="C15" s="22">
        <v>10.104011887072808</v>
      </c>
      <c r="D15" s="22">
        <v>12.54071661237785</v>
      </c>
    </row>
    <row r="16" spans="1:4" ht="17.45" customHeight="1" x14ac:dyDescent="0.2">
      <c r="A16" s="10" t="s">
        <v>7</v>
      </c>
      <c r="B16" s="22">
        <v>30.045871559633024</v>
      </c>
      <c r="C16" s="22">
        <v>35.581395348837205</v>
      </c>
      <c r="D16" s="22">
        <v>37.717121588089327</v>
      </c>
    </row>
    <row r="17" spans="1:4" ht="17.45" customHeight="1" x14ac:dyDescent="0.2">
      <c r="A17" s="10" t="s">
        <v>8</v>
      </c>
      <c r="B17" s="22">
        <v>19.724770642201836</v>
      </c>
      <c r="C17" s="22">
        <v>20.930232558139537</v>
      </c>
      <c r="D17" s="22">
        <v>14.640198511166252</v>
      </c>
    </row>
    <row r="18" spans="1:4" ht="17.45" customHeight="1" x14ac:dyDescent="0.2">
      <c r="A18" s="10" t="s">
        <v>9</v>
      </c>
      <c r="B18" s="22">
        <v>152.32558139534885</v>
      </c>
      <c r="C18" s="22">
        <v>170</v>
      </c>
      <c r="D18" s="22">
        <v>257.62711864406776</v>
      </c>
    </row>
    <row r="19" spans="1:4" ht="17.45" customHeight="1" x14ac:dyDescent="0.2">
      <c r="A19" s="11" t="s">
        <v>13</v>
      </c>
      <c r="B19" s="23">
        <v>2.5547445255474455</v>
      </c>
      <c r="C19" s="23">
        <v>4.5936395759717312</v>
      </c>
      <c r="D19" s="23">
        <v>5.6285178236397746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89.506172839506178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3.5830618892508146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12.54071661237785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37.717121588089327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14.640198511166252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257.62711864406776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5.6285178236397746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2015-04-16T12:45:43Z</dcterms:modified>
</cp:coreProperties>
</file>