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<sst xmlns="http://schemas.openxmlformats.org/spreadsheetml/2006/main" count="31" uniqueCount="21">
  <si>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</si>
  <si>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</si>
  <si>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</si>
  <si>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</si>
  <si>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</si>
  <si>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</si>
  <si>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</si>
  <si>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</si>
  <si>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</si>
  <si>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</si>
  <si>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</si>
  <si>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</si>
  <si>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</si>
  <si>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</si>
  <si>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</si>
  <si>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</si>
  <si>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</si>
  <si>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</si>
  <si>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MUZZANO</t>
  </si>
  <si>
    <t>Muzzano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</si>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</sst>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107.09482730344079</c:v>
                </c:pt>
                <c:pt idx="1">
                  <c:v>110.37491389772688</c:v>
                </c:pt>
                <c:pt idx="2">
                  <c:v>100.69865844458295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0.683507040661957</c:v>
                </c:pt>
                <c:pt idx="1">
                  <c:v>0.30213752179657494</c:v>
                </c:pt>
                <c:pt idx="2">
                  <c:v>-0.91330779020494246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-4.1348071601416292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-0.49098145227782775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-0.91330779020494246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-4.1348071601416292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-0.49098145227782775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67712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7712"/>
        <c:crosses val="autoZero"/>
        <c:crossBetween val="midCat"/>
        <c:majorUnit val="0.2"/>
        <c:minorUnit val="4.0000000000000008E-2"/>
      </c:valAx>
      <c:valAx>
        <c:axId val="9006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653</v>
      </c>
      <c r="C13" s="29">
        <v>673</v>
      </c>
      <c r="D13" s="29">
        <v>614</v>
      </c>
    </row>
    <row r="14" spans="1:4" ht="19.149999999999999" customHeight="1" x14ac:dyDescent="0.2">
      <c r="A14" s="9" t="s">
        <v>9</v>
      </c>
      <c r="B14" s="28">
        <v>0.683507040661957</v>
      </c>
      <c r="C14" s="28">
        <v>0.30213752179657494</v>
      </c>
      <c r="D14" s="28">
        <v>-0.91330779020494246</v>
      </c>
    </row>
    <row r="15" spans="1:4" ht="19.149999999999999" customHeight="1" x14ac:dyDescent="0.2">
      <c r="A15" s="9" t="s">
        <v>10</v>
      </c>
      <c r="B15" s="28" t="s">
        <v>2</v>
      </c>
      <c r="C15" s="28">
        <v>0.45565872232549154</v>
      </c>
      <c r="D15" s="28">
        <v>-4.1348071601416292</v>
      </c>
    </row>
    <row r="16" spans="1:4" ht="19.149999999999999" customHeight="1" x14ac:dyDescent="0.2">
      <c r="A16" s="9" t="s">
        <v>11</v>
      </c>
      <c r="B16" s="28" t="s">
        <v>2</v>
      </c>
      <c r="C16" s="28">
        <v>0.27866638116409437</v>
      </c>
      <c r="D16" s="28">
        <v>-0.49098145227782775</v>
      </c>
    </row>
    <row r="17" spans="1:4" ht="19.149999999999999" customHeight="1" x14ac:dyDescent="0.2">
      <c r="A17" s="9" t="s">
        <v>12</v>
      </c>
      <c r="B17" s="22">
        <v>5.1900501451438323</v>
      </c>
      <c r="C17" s="22">
        <v>5.3042838711581988</v>
      </c>
      <c r="D17" s="22">
        <v>6.1232427668826066</v>
      </c>
    </row>
    <row r="18" spans="1:4" ht="19.149999999999999" customHeight="1" x14ac:dyDescent="0.2">
      <c r="A18" s="9" t="s">
        <v>13</v>
      </c>
      <c r="B18" s="22">
        <v>21.898928024502297</v>
      </c>
      <c r="C18" s="22">
        <v>23.031203566121842</v>
      </c>
      <c r="D18" s="22">
        <v>23.12703583061889</v>
      </c>
    </row>
    <row r="19" spans="1:4" ht="19.149999999999999" customHeight="1" x14ac:dyDescent="0.2">
      <c r="A19" s="11" t="s">
        <v>14</v>
      </c>
      <c r="B19" s="23">
        <v>107.09482730344079</v>
      </c>
      <c r="C19" s="23">
        <v>110.37491389772688</v>
      </c>
      <c r="D19" s="23">
        <v>100.69865844458295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-0.91330779020494246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-4.1348071601416292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-0.49098145227782775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6.1232427668826066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23.12703583061889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100.69865844458295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2016-02-17T11:27:55Z</dcterms:modified>
</cp:coreProperties>
</file>