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<sst xmlns="http://schemas.openxmlformats.org/spreadsheetml/2006/main" count="40" uniqueCount="23">
  <si>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</si>
  <si>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</si>
  <si>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</si>
  <si>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</si>
  <si>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</si>
  <si>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</si>
  <si>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</si>
  <si>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</si>
  <si>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</si>
  <si>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</si>
  <si>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</si>
  <si>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</si>
  <si>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</si>
  <si>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</si>
  <si>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</si>
  <si>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</si>
  <si>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</si>
  <si>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</si>
  <si>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</si>
  <si>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</si>
  <si>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MOTTALCIATA</t>
  </si>
  <si>
    <t>Mottalciata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</si>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</sst>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1.1363636363636365</c:v>
                </c:pt>
                <c:pt idx="1">
                  <c:v>0.16474464579901155</c:v>
                </c:pt>
                <c:pt idx="2">
                  <c:v>0.49099836333878888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7.8498293515358366</c:v>
                </c:pt>
                <c:pt idx="1">
                  <c:v>6.8085106382978724</c:v>
                </c:pt>
                <c:pt idx="2">
                  <c:v>11.170212765957446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576"/>
        <c:axId val="94731648"/>
      </c:lineChart>
      <c:catAx>
        <c:axId val="947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auto val="1"/>
        <c:lblAlgn val="ctr"/>
        <c:lblOffset val="100"/>
        <c:noMultiLvlLbl val="0"/>
      </c:catAx>
      <c:valAx>
        <c:axId val="947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0.98199672667757776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2.2913256955810146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1.6771488469601679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0.98199672667757776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2.2913256955810146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96.472000000000008</v>
      </c>
      <c r="C13" s="23">
        <v>97.691000000000003</v>
      </c>
      <c r="D13" s="23">
        <v>97.343999999999994</v>
      </c>
    </row>
    <row r="14" spans="1:4" ht="18" customHeight="1" x14ac:dyDescent="0.2">
      <c r="A14" s="10" t="s">
        <v>10</v>
      </c>
      <c r="B14" s="23">
        <v>7646</v>
      </c>
      <c r="C14" s="23">
        <v>4471.5</v>
      </c>
      <c r="D14" s="23">
        <v>6581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1.1363636363636365</v>
      </c>
      <c r="C17" s="23">
        <v>0.16474464579901155</v>
      </c>
      <c r="D17" s="23">
        <v>0.49099836333878888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0.98199672667757776</v>
      </c>
    </row>
    <row r="19" spans="1:4" ht="18" customHeight="1" x14ac:dyDescent="0.2">
      <c r="A19" s="10" t="s">
        <v>13</v>
      </c>
      <c r="B19" s="23">
        <v>1.0455563853622107</v>
      </c>
      <c r="C19" s="23">
        <v>0</v>
      </c>
      <c r="D19" s="23">
        <v>1.6771488469601679</v>
      </c>
    </row>
    <row r="20" spans="1:4" ht="18" customHeight="1" x14ac:dyDescent="0.2">
      <c r="A20" s="10" t="s">
        <v>14</v>
      </c>
      <c r="B20" s="23">
        <v>7.8498293515358366</v>
      </c>
      <c r="C20" s="23">
        <v>6.8085106382978724</v>
      </c>
      <c r="D20" s="23">
        <v>11.170212765957446</v>
      </c>
    </row>
    <row r="21" spans="1:4" ht="18" customHeight="1" x14ac:dyDescent="0.2">
      <c r="A21" s="12" t="s">
        <v>15</v>
      </c>
      <c r="B21" s="24">
        <v>1.7045454545454544</v>
      </c>
      <c r="C21" s="24">
        <v>3.1301482701812189</v>
      </c>
      <c r="D21" s="24">
        <v>2.2913256955810146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97.343999999999994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6581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0.49099836333878888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0.98199672667757776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1.6771488469601679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11.170212765957446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2.2913256955810146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2016-02-16T16:46:23Z</dcterms:modified>
</cp:coreProperties>
</file>