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<sst xmlns="http://schemas.openxmlformats.org/spreadsheetml/2006/main" count="33" uniqueCount="22">
  <si>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</si>
  <si>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</si>
  <si>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</si>
  <si>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</si>
  <si>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</si>
  <si>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</si>
  <si>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</si>
  <si>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</si>
  <si>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</si>
  <si>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</si>
  <si>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</si>
  <si>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</si>
  <si>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</si>
  <si>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</si>
  <si>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</si>
  <si>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</si>
  <si>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</si>
  <si>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</si>
  <si>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</si>
  <si>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MOTTALCIATA</t>
  </si>
  <si>
    <t>Mottalciata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</si>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</sst>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59.853345554537121</c:v>
                </c:pt>
                <c:pt idx="1">
                  <c:v>70.524412296564194</c:v>
                </c:pt>
                <c:pt idx="2">
                  <c:v>69.237588652482273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66.768759571209799</c:v>
                </c:pt>
                <c:pt idx="1">
                  <c:v>72.307692307692307</c:v>
                </c:pt>
                <c:pt idx="2">
                  <c:v>78.745198463508331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Mottalciata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7.426376440460948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7.6824583866837379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78.745198463508331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68192"/>
        <c:axId val="90570112"/>
      </c:bubbleChart>
      <c:valAx>
        <c:axId val="9056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70112"/>
        <c:crosses val="autoZero"/>
        <c:crossBetween val="midCat"/>
      </c:valAx>
      <c:valAx>
        <c:axId val="9057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68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59.853345554537121</v>
      </c>
      <c r="C13" s="21">
        <v>70.524412296564194</v>
      </c>
      <c r="D13" s="21">
        <v>69.237588652482273</v>
      </c>
    </row>
    <row r="14" spans="1:4" ht="17.45" customHeight="1" x14ac:dyDescent="0.2">
      <c r="A14" s="10" t="s">
        <v>12</v>
      </c>
      <c r="B14" s="21">
        <v>31.897341888175983</v>
      </c>
      <c r="C14" s="21">
        <v>44.394213381555154</v>
      </c>
      <c r="D14" s="21">
        <v>51.773049645390067</v>
      </c>
    </row>
    <row r="15" spans="1:4" ht="17.45" customHeight="1" x14ac:dyDescent="0.2">
      <c r="A15" s="10" t="s">
        <v>13</v>
      </c>
      <c r="B15" s="21">
        <v>114.53744493392071</v>
      </c>
      <c r="C15" s="21">
        <v>196.39175257731958</v>
      </c>
      <c r="D15" s="21">
        <v>445.71428571428572</v>
      </c>
    </row>
    <row r="16" spans="1:4" ht="17.45" customHeight="1" x14ac:dyDescent="0.2">
      <c r="A16" s="10" t="s">
        <v>6</v>
      </c>
      <c r="B16" s="21">
        <v>112.82051282051282</v>
      </c>
      <c r="C16" s="21">
        <v>115.78947368421053</v>
      </c>
      <c r="D16" s="21">
        <v>126.08695652173914</v>
      </c>
    </row>
    <row r="17" spans="1:4" ht="17.45" customHeight="1" x14ac:dyDescent="0.2">
      <c r="A17" s="10" t="s">
        <v>7</v>
      </c>
      <c r="B17" s="21">
        <v>66.768759571209799</v>
      </c>
      <c r="C17" s="21">
        <v>72.307692307692307</v>
      </c>
      <c r="D17" s="21">
        <v>78.745198463508331</v>
      </c>
    </row>
    <row r="18" spans="1:4" ht="17.45" customHeight="1" x14ac:dyDescent="0.2">
      <c r="A18" s="10" t="s">
        <v>14</v>
      </c>
      <c r="B18" s="21">
        <v>9.8009188361408892</v>
      </c>
      <c r="C18" s="21">
        <v>10.128205128205128</v>
      </c>
      <c r="D18" s="21">
        <v>7.426376440460948</v>
      </c>
    </row>
    <row r="19" spans="1:4" ht="17.45" customHeight="1" x14ac:dyDescent="0.2">
      <c r="A19" s="10" t="s">
        <v>8</v>
      </c>
      <c r="B19" s="21">
        <v>14.548238897396631</v>
      </c>
      <c r="C19" s="21">
        <v>8.5897435897435894</v>
      </c>
      <c r="D19" s="21">
        <v>7.6824583866837379</v>
      </c>
    </row>
    <row r="20" spans="1:4" ht="17.45" customHeight="1" x14ac:dyDescent="0.2">
      <c r="A20" s="10" t="s">
        <v>10</v>
      </c>
      <c r="B20" s="21">
        <v>91.117917304747323</v>
      </c>
      <c r="C20" s="21">
        <v>86.15384615384616</v>
      </c>
      <c r="D20" s="21">
        <v>83.738796414852757</v>
      </c>
    </row>
    <row r="21" spans="1:4" ht="17.45" customHeight="1" x14ac:dyDescent="0.2">
      <c r="A21" s="11" t="s">
        <v>9</v>
      </c>
      <c r="B21" s="22">
        <v>0.76569678407350694</v>
      </c>
      <c r="C21" s="22">
        <v>2.3076923076923079</v>
      </c>
      <c r="D21" s="22">
        <v>5.5057618437900127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69.237588652482273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51.773049645390067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445.71428571428572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126.08695652173914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78.745198463508331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7.426376440460948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7.6824583866837379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83.738796414852757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5.5057618437900127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2016-01-28T18:13:26Z</dcterms:modified>
</cp:coreProperties>
</file>