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<sst xmlns="http://schemas.openxmlformats.org/spreadsheetml/2006/main" count="25" uniqueCount="18">
  <si>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</si>
  <si>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</si>
  <si>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</si>
  <si>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</si>
  <si>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</si>
  <si>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</si>
  <si>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</si>
  <si>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</si>
  <si>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</si>
  <si>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</si>
  <si>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</si>
  <si>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</si>
  <si>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</si>
  <si>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</si>
  <si>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</si>
  <si>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MOTTALCIATA</t>
  </si>
  <si>
    <t>Mottalciata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</si>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</sst>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46.063348416289593</c:v>
                </c:pt>
                <c:pt idx="1">
                  <c:v>7.2340425531914887</c:v>
                </c:pt>
                <c:pt idx="2">
                  <c:v>18.085106382978726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122304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44.648829431438124</c:v>
                </c:pt>
                <c:pt idx="1">
                  <c:v>48.407643312101911</c:v>
                </c:pt>
                <c:pt idx="2">
                  <c:v>50.077519379844958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Mottalciata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66.555740432612311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50.077519379844958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18.085106382978726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Mottalciata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66.555740432612311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50.077519379844958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1984"/>
        <c:axId val="93004160"/>
      </c:bubbleChart>
      <c:valAx>
        <c:axId val="9300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1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67.25352112676056</v>
      </c>
      <c r="C13" s="28">
        <v>64.039408866995075</v>
      </c>
      <c r="D13" s="28">
        <v>66.555740432612311</v>
      </c>
    </row>
    <row r="14" spans="1:4" ht="17.45" customHeight="1" x14ac:dyDescent="0.25">
      <c r="A14" s="9" t="s">
        <v>8</v>
      </c>
      <c r="B14" s="28">
        <v>44.648829431438124</v>
      </c>
      <c r="C14" s="28">
        <v>48.407643312101911</v>
      </c>
      <c r="D14" s="28">
        <v>50.077519379844958</v>
      </c>
    </row>
    <row r="15" spans="1:4" ht="17.45" customHeight="1" x14ac:dyDescent="0.25">
      <c r="A15" s="27" t="s">
        <v>9</v>
      </c>
      <c r="B15" s="28">
        <v>55.660377358490564</v>
      </c>
      <c r="C15" s="28">
        <v>56.103476151980601</v>
      </c>
      <c r="D15" s="28">
        <v>58.025682182985548</v>
      </c>
    </row>
    <row r="16" spans="1:4" ht="17.45" customHeight="1" x14ac:dyDescent="0.25">
      <c r="A16" s="27" t="s">
        <v>10</v>
      </c>
      <c r="B16" s="28">
        <v>46.063348416289593</v>
      </c>
      <c r="C16" s="28">
        <v>7.2340425531914887</v>
      </c>
      <c r="D16" s="28">
        <v>18.085106382978726</v>
      </c>
    </row>
    <row r="17" spans="1:4" ht="17.45" customHeight="1" x14ac:dyDescent="0.25">
      <c r="A17" s="10" t="s">
        <v>6</v>
      </c>
      <c r="B17" s="31">
        <v>302.38095238095235</v>
      </c>
      <c r="C17" s="31">
        <v>155.35714285714286</v>
      </c>
      <c r="D17" s="31">
        <v>58.666666666666664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66.555740432612311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50.077519379844958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58.025682182985548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18.085106382978726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58.666666666666664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2016-03-11T11:04:57Z</dcterms:modified>
</cp:coreProperties>
</file>