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<sst xmlns="http://schemas.openxmlformats.org/spreadsheetml/2006/main" count="25" uniqueCount="18">
  <si>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</si>
  <si>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</si>
  <si>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</si>
  <si>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</si>
  <si>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</si>
  <si>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</si>
  <si>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</si>
  <si>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</si>
  <si>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</si>
  <si>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</si>
  <si>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</si>
  <si>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</si>
  <si>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</si>
  <si>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</si>
  <si>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BIELLA</t>
  </si>
  <si>
    <t>MOTTALCIATA</t>
  </si>
  <si>
    <t>Mottalciata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</si>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</sst>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45.132743362831853</c:v>
                </c:pt>
                <c:pt idx="1">
                  <c:v>54.624277456647398</c:v>
                </c:pt>
                <c:pt idx="2">
                  <c:v>91.081081081081081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102.19174208144797</c:v>
                </c:pt>
                <c:pt idx="1">
                  <c:v>108.85660346384304</c:v>
                </c:pt>
                <c:pt idx="2">
                  <c:v>101.45518677921079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4880"/>
        <c:axId val="96316416"/>
      </c:lineChart>
      <c:catAx>
        <c:axId val="9631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auto val="1"/>
        <c:lblAlgn val="ctr"/>
        <c:lblOffset val="100"/>
        <c:noMultiLvlLbl val="0"/>
      </c:catAx>
      <c:valAx>
        <c:axId val="9631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8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Mottalciata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91.081081081081081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0.29433406916850624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101.45518677921079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102.19174208144797</v>
      </c>
      <c r="C13" s="19">
        <v>108.85660346384304</v>
      </c>
      <c r="D13" s="19">
        <v>101.45518677921079</v>
      </c>
    </row>
    <row r="14" spans="1:4" ht="20.45" customHeight="1" x14ac:dyDescent="0.2">
      <c r="A14" s="8" t="s">
        <v>8</v>
      </c>
      <c r="B14" s="19">
        <v>1.476510067114094</v>
      </c>
      <c r="C14" s="19">
        <v>5.3571428571428568</v>
      </c>
      <c r="D14" s="19">
        <v>3.2766990291262137</v>
      </c>
    </row>
    <row r="15" spans="1:4" ht="20.45" customHeight="1" x14ac:dyDescent="0.2">
      <c r="A15" s="8" t="s">
        <v>9</v>
      </c>
      <c r="B15" s="19">
        <v>45.132743362831853</v>
      </c>
      <c r="C15" s="19">
        <v>54.624277456647398</v>
      </c>
      <c r="D15" s="19">
        <v>91.081081081081081</v>
      </c>
    </row>
    <row r="16" spans="1:4" ht="20.45" customHeight="1" x14ac:dyDescent="0.2">
      <c r="A16" s="8" t="s">
        <v>10</v>
      </c>
      <c r="B16" s="19">
        <v>0.78064012490241996</v>
      </c>
      <c r="C16" s="19">
        <v>0.59303187546330616</v>
      </c>
      <c r="D16" s="19">
        <v>0.29433406916850624</v>
      </c>
    </row>
    <row r="17" spans="1:4" ht="20.45" customHeight="1" x14ac:dyDescent="0.2">
      <c r="A17" s="9" t="s">
        <v>7</v>
      </c>
      <c r="B17" s="20">
        <v>16.161087866108787</v>
      </c>
      <c r="C17" s="20">
        <v>25.874125874125873</v>
      </c>
      <c r="D17" s="20">
        <v>7.9365079365079358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101.45518677921079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3.2766990291262137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91.081081081081081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0.29433406916850624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7.9365079365079358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2016-01-28T11:03:52Z</dcterms:modified>
</cp:coreProperties>
</file>