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<sst xmlns="http://schemas.openxmlformats.org/spreadsheetml/2006/main" count="40" uniqueCount="25">
  <si>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</si>
  <si>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</si>
  <si>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</si>
  <si>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</si>
  <si>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</si>
  <si>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</si>
  <si>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</si>
  <si>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</si>
  <si>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</si>
  <si>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</si>
  <si>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</si>
  <si>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</si>
  <si>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</si>
  <si>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</si>
  <si>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</si>
  <si>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</si>
  <si>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</si>
  <si>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</si>
  <si>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</si>
  <si>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</si>
  <si>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</si>
  <si>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</si>
  <si>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MOTTALCIATA</t>
  </si>
  <si>
    <t>Mottalciata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</si>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</sst>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71.916508538899421</c:v>
                </c:pt>
                <c:pt idx="1">
                  <c:v>72.158154859967055</c:v>
                </c:pt>
                <c:pt idx="2">
                  <c:v>75.827814569536429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102.43833017077799</c:v>
                </c:pt>
                <c:pt idx="1">
                  <c:v>104.75617792421747</c:v>
                </c:pt>
                <c:pt idx="2">
                  <c:v>117.56622516556291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Mottalciata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75.827814569536429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117.56622516556291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5.9245960502693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Mottalciata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75.827814569536429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117.56622516556291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71.916508538899421</v>
      </c>
      <c r="C13" s="22">
        <v>72.158154859967055</v>
      </c>
      <c r="D13" s="22">
        <v>75.827814569536429</v>
      </c>
    </row>
    <row r="14" spans="1:4" ht="19.149999999999999" customHeight="1" x14ac:dyDescent="0.2">
      <c r="A14" s="11" t="s">
        <v>7</v>
      </c>
      <c r="B14" s="22">
        <v>102.43833017077799</v>
      </c>
      <c r="C14" s="22">
        <v>104.75617792421747</v>
      </c>
      <c r="D14" s="22">
        <v>117.56622516556291</v>
      </c>
    </row>
    <row r="15" spans="1:4" ht="19.149999999999999" customHeight="1" x14ac:dyDescent="0.2">
      <c r="A15" s="11" t="s">
        <v>8</v>
      </c>
      <c r="B15" s="22" t="s">
        <v>17</v>
      </c>
      <c r="C15" s="22">
        <v>0.18018018018018017</v>
      </c>
      <c r="D15" s="22">
        <v>5.9245960502693</v>
      </c>
    </row>
    <row r="16" spans="1:4" ht="19.149999999999999" customHeight="1" x14ac:dyDescent="0.2">
      <c r="A16" s="11" t="s">
        <v>10</v>
      </c>
      <c r="B16" s="22">
        <v>15.899581589958158</v>
      </c>
      <c r="C16" s="22">
        <v>11.934156378600823</v>
      </c>
      <c r="D16" s="22">
        <v>13.168724279835391</v>
      </c>
    </row>
    <row r="17" spans="1:4" ht="19.149999999999999" customHeight="1" x14ac:dyDescent="0.2">
      <c r="A17" s="11" t="s">
        <v>11</v>
      </c>
      <c r="B17" s="22">
        <v>14.435695538057743</v>
      </c>
      <c r="C17" s="22">
        <v>15.301724137931034</v>
      </c>
      <c r="D17" s="22">
        <v>18.464730290456433</v>
      </c>
    </row>
    <row r="18" spans="1:4" ht="19.149999999999999" customHeight="1" x14ac:dyDescent="0.2">
      <c r="A18" s="11" t="s">
        <v>12</v>
      </c>
      <c r="B18" s="22">
        <v>18.214285714285779</v>
      </c>
      <c r="C18" s="22">
        <v>24.695431472081282</v>
      </c>
      <c r="D18" s="22">
        <v>25.114068441064546</v>
      </c>
    </row>
    <row r="19" spans="1:4" ht="19.149999999999999" customHeight="1" x14ac:dyDescent="0.2">
      <c r="A19" s="11" t="s">
        <v>13</v>
      </c>
      <c r="B19" s="22">
        <v>93.78557874762808</v>
      </c>
      <c r="C19" s="22">
        <v>99.258649093904452</v>
      </c>
      <c r="D19" s="22">
        <v>99.130794701986758</v>
      </c>
    </row>
    <row r="20" spans="1:4" ht="19.149999999999999" customHeight="1" x14ac:dyDescent="0.2">
      <c r="A20" s="11" t="s">
        <v>15</v>
      </c>
      <c r="B20" s="22" t="s">
        <v>17</v>
      </c>
      <c r="C20" s="22">
        <v>91.263940520446099</v>
      </c>
      <c r="D20" s="22">
        <v>82.907662082514733</v>
      </c>
    </row>
    <row r="21" spans="1:4" ht="19.149999999999999" customHeight="1" x14ac:dyDescent="0.2">
      <c r="A21" s="11" t="s">
        <v>16</v>
      </c>
      <c r="B21" s="22" t="s">
        <v>17</v>
      </c>
      <c r="C21" s="22">
        <v>0.37174721189591076</v>
      </c>
      <c r="D21" s="22">
        <v>0.58939096267190572</v>
      </c>
    </row>
    <row r="22" spans="1:4" ht="19.149999999999999" customHeight="1" x14ac:dyDescent="0.2">
      <c r="A22" s="11" t="s">
        <v>6</v>
      </c>
      <c r="B22" s="22">
        <v>44.022770398481974</v>
      </c>
      <c r="C22" s="22">
        <v>30.642504118616142</v>
      </c>
      <c r="D22" s="22">
        <v>34.053156146179404</v>
      </c>
    </row>
    <row r="23" spans="1:4" ht="19.149999999999999" customHeight="1" x14ac:dyDescent="0.2">
      <c r="A23" s="12" t="s">
        <v>14</v>
      </c>
      <c r="B23" s="23">
        <v>13.027777777777777</v>
      </c>
      <c r="C23" s="23">
        <v>10.144927536231885</v>
      </c>
      <c r="D23" s="23">
        <v>6.3176895306859198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75.827814569536429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117.56622516556291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5.9245960502693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13.168724279835391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18.464730290456433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25.114068441064546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99.130794701986758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82.907662082514733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0.58939096267190572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34.053156146179404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6.3176895306859198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2016-01-27T10:33:12Z</dcterms:modified>
</cp:coreProperties>
</file>