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<sst xmlns="http://schemas.openxmlformats.org/spreadsheetml/2006/main" count="23" uniqueCount="17">
  <si>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</si>
  <si>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</si>
  <si>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</si>
  <si>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</si>
  <si>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</si>
  <si>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</si>
  <si>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</si>
  <si>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</si>
  <si>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</si>
  <si>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</si>
  <si>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</si>
  <si>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</si>
  <si>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</si>
  <si>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</si>
  <si>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MOTTALCIATA</t>
  </si>
  <si>
    <t>Mottalciata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</si>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</sst>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2.5706940874035991</c:v>
                </c:pt>
                <c:pt idx="1">
                  <c:v>3.0660377358490565</c:v>
                </c:pt>
                <c:pt idx="2">
                  <c:v>4.028436018957346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Mottalciata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13.981042654028435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4.028436018957346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5.6872037914691944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Mottalciata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13.981042654028435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4.028436018957346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9.2544987146529554</c:v>
                </c:pt>
                <c:pt idx="1">
                  <c:v>13.443396226415095</c:v>
                </c:pt>
                <c:pt idx="2">
                  <c:v>13.981042654028435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568"/>
        <c:axId val="64191872"/>
      </c:lineChart>
      <c:catAx>
        <c:axId val="641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872"/>
        <c:crosses val="autoZero"/>
        <c:auto val="1"/>
        <c:lblAlgn val="ctr"/>
        <c:lblOffset val="100"/>
        <c:noMultiLvlLbl val="0"/>
      </c:catAx>
      <c:valAx>
        <c:axId val="641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27.380952380952383</v>
      </c>
      <c r="C13" s="28">
        <v>32.58064516129032</v>
      </c>
      <c r="D13" s="28">
        <v>27.062706270627064</v>
      </c>
    </row>
    <row r="14" spans="1:4" ht="19.899999999999999" customHeight="1" x14ac:dyDescent="0.2">
      <c r="A14" s="9" t="s">
        <v>8</v>
      </c>
      <c r="B14" s="28">
        <v>4.6272493573264777</v>
      </c>
      <c r="C14" s="28">
        <v>2.358490566037736</v>
      </c>
      <c r="D14" s="28">
        <v>5.6872037914691944</v>
      </c>
    </row>
    <row r="15" spans="1:4" ht="19.899999999999999" customHeight="1" x14ac:dyDescent="0.2">
      <c r="A15" s="9" t="s">
        <v>9</v>
      </c>
      <c r="B15" s="28">
        <v>9.2544987146529554</v>
      </c>
      <c r="C15" s="28">
        <v>13.443396226415095</v>
      </c>
      <c r="D15" s="28">
        <v>13.981042654028435</v>
      </c>
    </row>
    <row r="16" spans="1:4" ht="19.899999999999999" customHeight="1" x14ac:dyDescent="0.2">
      <c r="A16" s="10" t="s">
        <v>7</v>
      </c>
      <c r="B16" s="29">
        <v>2.5706940874035991</v>
      </c>
      <c r="C16" s="29">
        <v>3.0660377358490565</v>
      </c>
      <c r="D16" s="29">
        <v>4.028436018957346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27.062706270627064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5.6872037914691944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13.981042654028435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4.028436018957346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2016-01-26T17:02:13Z</dcterms:modified>
</cp:coreProperties>
</file>