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<sst xmlns="http://schemas.openxmlformats.org/spreadsheetml/2006/main" count="40" uniqueCount="23">
  <si>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</si>
  <si>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</si>
  <si>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</si>
  <si>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</si>
  <si>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</si>
  <si>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</si>
  <si>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</si>
  <si>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</si>
  <si>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</si>
  <si>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</si>
  <si>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</si>
  <si>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</si>
  <si>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</si>
  <si>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</si>
  <si>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</si>
  <si>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</si>
  <si>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</si>
  <si>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</si>
  <si>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</si>
  <si>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</si>
  <si>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MONGRANDO</t>
  </si>
  <si>
    <t>Mongrando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</si>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</sst>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1.2445550715619167</c:v>
                </c:pt>
                <c:pt idx="1">
                  <c:v>0.89020771513353114</c:v>
                </c:pt>
                <c:pt idx="2">
                  <c:v>0.98894706224549145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6.9174757281553392</c:v>
                </c:pt>
                <c:pt idx="1">
                  <c:v>7.6923076923076925</c:v>
                </c:pt>
                <c:pt idx="2">
                  <c:v>9.4161958568738235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Mongrando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0.58173356602675974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2.7341477603257709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Mongrando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0.58173356602675974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2.7341477603257709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97.340999999999994</v>
      </c>
      <c r="C13" s="23">
        <v>97.327999999999989</v>
      </c>
      <c r="D13" s="23">
        <v>97.927000000000007</v>
      </c>
    </row>
    <row r="14" spans="1:4" ht="18" customHeight="1" x14ac:dyDescent="0.2">
      <c r="A14" s="10" t="s">
        <v>10</v>
      </c>
      <c r="B14" s="23">
        <v>6318.5</v>
      </c>
      <c r="C14" s="23">
        <v>5108</v>
      </c>
      <c r="D14" s="23">
        <v>5402.5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1.2445550715619167</v>
      </c>
      <c r="C17" s="23">
        <v>0.89020771513353114</v>
      </c>
      <c r="D17" s="23">
        <v>0.98894706224549145</v>
      </c>
    </row>
    <row r="18" spans="1:4" ht="18" customHeight="1" x14ac:dyDescent="0.2">
      <c r="A18" s="10" t="s">
        <v>7</v>
      </c>
      <c r="B18" s="23">
        <v>1.120099564405725</v>
      </c>
      <c r="C18" s="23">
        <v>0.29673590504451042</v>
      </c>
      <c r="D18" s="23">
        <v>0.58173356602675974</v>
      </c>
    </row>
    <row r="19" spans="1:4" ht="18" customHeight="1" x14ac:dyDescent="0.2">
      <c r="A19" s="10" t="s">
        <v>13</v>
      </c>
      <c r="B19" s="23">
        <v>0.97087378640776689</v>
      </c>
      <c r="C19" s="23">
        <v>0.47334329845540607</v>
      </c>
      <c r="D19" s="23">
        <v>1.4084507042253522</v>
      </c>
    </row>
    <row r="20" spans="1:4" ht="18" customHeight="1" x14ac:dyDescent="0.2">
      <c r="A20" s="10" t="s">
        <v>14</v>
      </c>
      <c r="B20" s="23">
        <v>6.9174757281553392</v>
      </c>
      <c r="C20" s="23">
        <v>7.6923076923076925</v>
      </c>
      <c r="D20" s="23">
        <v>9.4161958568738235</v>
      </c>
    </row>
    <row r="21" spans="1:4" ht="18" customHeight="1" x14ac:dyDescent="0.2">
      <c r="A21" s="12" t="s">
        <v>15</v>
      </c>
      <c r="B21" s="24">
        <v>1.9912881144990666</v>
      </c>
      <c r="C21" s="24">
        <v>2.6112759643916914</v>
      </c>
      <c r="D21" s="24">
        <v>2.7341477603257709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97.927000000000007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5402.5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0.98894706224549145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0.58173356602675974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1.4084507042253522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9.4161958568738235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2.7341477603257709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2016-02-16T16:46:21Z</dcterms:modified>
</cp:coreProperties>
</file>